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11480" yWindow="20" windowWidth="16680" windowHeight="14060" tabRatio="500"/>
  </bookViews>
  <sheets>
    <sheet name="Aldebaran" sheetId="1" r:id="rId1"/>
    <sheet name="Capella" sheetId="2" r:id="rId2"/>
    <sheet name="Dubhe" sheetId="3" r:id="rId3"/>
    <sheet name="Pollux" sheetId="5" r:id="rId4"/>
  </sheets>
  <definedNames>
    <definedName name="Aldebaran" localSheetId="0">Aldebaran!$A$7:$C$778</definedName>
    <definedName name="Capella" localSheetId="1">Capella!$A$1:$C$778</definedName>
    <definedName name="Dubhe" localSheetId="2">Dubhe!$A$10:$C$778</definedName>
    <definedName name="Pollux" localSheetId="3">Pollux!$A$11:$C$778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7" i="2" l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</calcChain>
</file>

<file path=xl/connections.xml><?xml version="1.0" encoding="utf-8"?>
<connections xmlns="http://schemas.openxmlformats.org/spreadsheetml/2006/main">
  <connection id="1" name="Connessione1" type="6" refreshedVersion="0" background="1" saveData="1">
    <textPr fileType="mac" sourceFile="Macintosh HD:Users:DavideC:Desktop:Spectra 2:Aldebaran.txt" decimal="," thousands=".">
      <textFields count="3">
        <textField/>
        <textField/>
        <textField/>
      </textFields>
    </textPr>
  </connection>
  <connection id="2" name="Connessione2" type="6" refreshedVersion="0" background="1" saveData="1">
    <textPr fileType="mac" sourceFile="Macintosh HD:Users:DavideC:Desktop:Spectra 2:Capella.txt" decimal="," thousands=".">
      <textFields count="3">
        <textField/>
        <textField/>
        <textField/>
      </textFields>
    </textPr>
  </connection>
  <connection id="3" name="Connessione3" type="6" refreshedVersion="0" background="1" saveData="1">
    <textPr fileType="mac" sourceFile="Macintosh HD:Users:DavideC:Desktop:Spectra 2:Dubhe.txt" decimal="," thousands=".">
      <textFields count="3">
        <textField/>
        <textField/>
        <textField/>
      </textFields>
    </textPr>
  </connection>
  <connection id="4" name="Connessione5" type="6" refreshedVersion="0" background="1" saveData="1">
    <textPr fileType="mac" sourceFile="Macintosh HD:Users:DavideC:Desktop:Spectra 2:Pollux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<sst xmlns="http://schemas.openxmlformats.org/spreadsheetml/2006/main" count="42" uniqueCount="15">
  <si>
    <t>* Number of pixels starting from the left of the spectra</t>
  </si>
  <si>
    <t>** Number of incident photons measured at that specific wavelength</t>
  </si>
  <si>
    <t>Science in School – numărul 30</t>
  </si>
  <si>
    <t>Măsurarea temperaturii la suprafaţa stelei prin analizarea spectrului emis</t>
  </si>
  <si>
    <t>(Activitate din Tabăra de Astronomie ESO)</t>
  </si>
  <si>
    <t>Spectrul stelei "Aldebaran"</t>
  </si>
  <si>
    <t>* Numărul de pixeli contorizaţi dinspre marginea stângă a spectrelor</t>
  </si>
  <si>
    <t>** Numărul de fotoni incidenţi măsurat la lungimea de undă specificată</t>
  </si>
  <si>
    <t xml:space="preserve">Nr. pixeli* </t>
  </si>
  <si>
    <t>Lungimea de undă (λ) în Å</t>
  </si>
  <si>
    <t>Nr. fotoni**</t>
  </si>
  <si>
    <t>Luminozitate</t>
  </si>
  <si>
    <t>Spectrul stelei "Capella"</t>
  </si>
  <si>
    <t>Spectrul stelei "Dubhe"</t>
  </si>
  <si>
    <t>Spectrul stelei "Pollux"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</si>
</sst>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Aldebaran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apella" connectionId="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ubhe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llux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1"/>
  <sheetViews>
    <sheetView tabSelected="1" view="pageLayout" workbookViewId="0">
      <selection sqref="A1:D11"/>
    </sheetView>
  </sheetViews>
  <sheetFormatPr baseColWidth="10" defaultColWidth="11" defaultRowHeight="13" x14ac:dyDescent="0"/>
  <cols>
    <col min="1" max="1" width="13.28515625" customWidth="1"/>
    <col min="2" max="2" width="18.7109375" customWidth="1"/>
    <col min="3" max="3" width="16.5703125" customWidth="1"/>
    <col min="4" max="4" width="17.7109375" customWidth="1"/>
  </cols>
  <sheetData>
    <row r="1" spans="1:16384" ht="14">
      <c r="A1" s="3" t="s">
        <v>2</v>
      </c>
    </row>
    <row r="2" spans="1:16384" ht="18">
      <c r="A2" s="4" t="s">
        <v>3</v>
      </c>
    </row>
    <row r="3" spans="1:16384" ht="14">
      <c r="A3" s="5" t="s">
        <v>4</v>
      </c>
    </row>
    <row r="4" spans="1:16384" ht="14">
      <c r="A4" s="5"/>
    </row>
    <row r="5" spans="1:16384">
      <c r="A5" s="2" t="s">
        <v>5</v>
      </c>
    </row>
    <row r="6" spans="1:16384">
      <c r="A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1"/>
    </row>
    <row r="8" spans="1:16384">
      <c r="A8" t="s">
        <v>6</v>
      </c>
    </row>
    <row r="9" spans="1:16384">
      <c r="A9" s="6" t="s">
        <v>7</v>
      </c>
    </row>
    <row r="11" spans="1:1638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16384">
      <c r="A12">
        <v>1</v>
      </c>
      <c r="B12">
        <v>6846.95</v>
      </c>
      <c r="C12">
        <v>9806</v>
      </c>
      <c r="D12">
        <f>C12/B12</f>
        <v>1.4321705284834854</v>
      </c>
    </row>
    <row r="13" spans="1:16384">
      <c r="A13">
        <v>2</v>
      </c>
      <c r="B13">
        <v>6843.87</v>
      </c>
      <c r="C13">
        <v>9667</v>
      </c>
      <c r="D13">
        <f t="shared" ref="D13:D76" si="0">C13/B13</f>
        <v>1.4125049131558607</v>
      </c>
    </row>
    <row r="14" spans="1:16384">
      <c r="A14">
        <v>3</v>
      </c>
      <c r="B14">
        <v>6840.78</v>
      </c>
      <c r="C14">
        <v>9611</v>
      </c>
      <c r="D14">
        <f t="shared" si="0"/>
        <v>1.4049567446987039</v>
      </c>
    </row>
    <row r="15" spans="1:16384">
      <c r="A15">
        <v>4</v>
      </c>
      <c r="B15">
        <v>6837.68</v>
      </c>
      <c r="C15">
        <v>9708</v>
      </c>
      <c r="D15">
        <f t="shared" si="0"/>
        <v>1.4197798083560504</v>
      </c>
    </row>
    <row r="16" spans="1:16384">
      <c r="A16">
        <v>5</v>
      </c>
      <c r="B16">
        <v>6834.58</v>
      </c>
      <c r="C16">
        <v>9667</v>
      </c>
      <c r="D16">
        <f t="shared" si="0"/>
        <v>1.4144248805339903</v>
      </c>
    </row>
    <row r="17" spans="1:4">
      <c r="A17">
        <v>6</v>
      </c>
      <c r="B17">
        <v>6831.47</v>
      </c>
      <c r="C17">
        <v>9717</v>
      </c>
      <c r="D17">
        <f t="shared" si="0"/>
        <v>1.4223878608849925</v>
      </c>
    </row>
    <row r="18" spans="1:4">
      <c r="A18">
        <v>7</v>
      </c>
      <c r="B18">
        <v>6828.36</v>
      </c>
      <c r="C18">
        <v>9646</v>
      </c>
      <c r="D18">
        <f t="shared" si="0"/>
        <v>1.4126378808381514</v>
      </c>
    </row>
    <row r="19" spans="1:4">
      <c r="A19">
        <v>8</v>
      </c>
      <c r="B19">
        <v>6825.25</v>
      </c>
      <c r="C19">
        <v>9425</v>
      </c>
      <c r="D19">
        <f t="shared" si="0"/>
        <v>1.3809017984689205</v>
      </c>
    </row>
    <row r="20" spans="1:4">
      <c r="A20">
        <v>9</v>
      </c>
      <c r="B20">
        <v>6822.13</v>
      </c>
      <c r="C20">
        <v>9417</v>
      </c>
      <c r="D20">
        <f t="shared" si="0"/>
        <v>1.380360679142731</v>
      </c>
    </row>
    <row r="21" spans="1:4">
      <c r="A21">
        <v>10</v>
      </c>
      <c r="B21">
        <v>6819</v>
      </c>
      <c r="C21">
        <v>9113</v>
      </c>
      <c r="D21">
        <f t="shared" si="0"/>
        <v>1.33641296377768</v>
      </c>
    </row>
    <row r="22" spans="1:4">
      <c r="A22">
        <v>11</v>
      </c>
      <c r="B22">
        <v>6815.87</v>
      </c>
      <c r="C22">
        <v>9222</v>
      </c>
      <c r="D22">
        <f t="shared" si="0"/>
        <v>1.3530187635620985</v>
      </c>
    </row>
    <row r="23" spans="1:4">
      <c r="A23">
        <v>12</v>
      </c>
      <c r="B23">
        <v>6812.73</v>
      </c>
      <c r="C23">
        <v>9128</v>
      </c>
      <c r="D23">
        <f t="shared" si="0"/>
        <v>1.3398446731339713</v>
      </c>
    </row>
    <row r="24" spans="1:4">
      <c r="A24">
        <v>13</v>
      </c>
      <c r="B24">
        <v>6809.59</v>
      </c>
      <c r="C24">
        <v>9101</v>
      </c>
      <c r="D24">
        <f t="shared" si="0"/>
        <v>1.3364974983809597</v>
      </c>
    </row>
    <row r="25" spans="1:4">
      <c r="A25">
        <v>14</v>
      </c>
      <c r="B25">
        <v>6806.45</v>
      </c>
      <c r="C25">
        <v>8892</v>
      </c>
      <c r="D25">
        <f t="shared" si="0"/>
        <v>1.3064078925137186</v>
      </c>
    </row>
    <row r="26" spans="1:4">
      <c r="A26">
        <v>15</v>
      </c>
      <c r="B26">
        <v>6803.3</v>
      </c>
      <c r="C26">
        <v>8307</v>
      </c>
      <c r="D26">
        <f t="shared" si="0"/>
        <v>1.2210250907647759</v>
      </c>
    </row>
    <row r="27" spans="1:4">
      <c r="A27">
        <v>16</v>
      </c>
      <c r="B27">
        <v>6800.14</v>
      </c>
      <c r="C27">
        <v>8279</v>
      </c>
      <c r="D27">
        <f t="shared" si="0"/>
        <v>1.217474934339587</v>
      </c>
    </row>
    <row r="28" spans="1:4">
      <c r="A28">
        <v>17</v>
      </c>
      <c r="B28">
        <v>6796.98</v>
      </c>
      <c r="C28">
        <v>8908</v>
      </c>
      <c r="D28">
        <f t="shared" si="0"/>
        <v>1.3105820526174861</v>
      </c>
    </row>
    <row r="29" spans="1:4">
      <c r="A29">
        <v>18</v>
      </c>
      <c r="B29">
        <v>6793.82</v>
      </c>
      <c r="C29">
        <v>9619</v>
      </c>
      <c r="D29">
        <f t="shared" si="0"/>
        <v>1.4158455773040795</v>
      </c>
    </row>
    <row r="30" spans="1:4">
      <c r="A30">
        <v>19</v>
      </c>
      <c r="B30">
        <v>6790.65</v>
      </c>
      <c r="C30">
        <v>9837</v>
      </c>
      <c r="D30">
        <f t="shared" si="0"/>
        <v>1.4486094851008373</v>
      </c>
    </row>
    <row r="31" spans="1:4">
      <c r="A31">
        <v>20</v>
      </c>
      <c r="B31">
        <v>6787.47</v>
      </c>
      <c r="C31">
        <v>10031</v>
      </c>
      <c r="D31">
        <f t="shared" si="0"/>
        <v>1.4778702520968785</v>
      </c>
    </row>
    <row r="32" spans="1:4">
      <c r="A32">
        <v>21</v>
      </c>
      <c r="B32">
        <v>6784.29</v>
      </c>
      <c r="C32">
        <v>9930</v>
      </c>
      <c r="D32">
        <f t="shared" si="0"/>
        <v>1.4636756388656735</v>
      </c>
    </row>
    <row r="33" spans="1:4">
      <c r="A33">
        <v>22</v>
      </c>
      <c r="B33">
        <v>6781.1</v>
      </c>
      <c r="C33">
        <v>10016</v>
      </c>
      <c r="D33">
        <f t="shared" si="0"/>
        <v>1.4770464968810368</v>
      </c>
    </row>
    <row r="34" spans="1:4">
      <c r="A34">
        <v>23</v>
      </c>
      <c r="B34">
        <v>6777.91</v>
      </c>
      <c r="C34">
        <v>10053</v>
      </c>
      <c r="D34">
        <f t="shared" si="0"/>
        <v>1.4832005736281539</v>
      </c>
    </row>
    <row r="35" spans="1:4">
      <c r="A35">
        <v>24</v>
      </c>
      <c r="B35">
        <v>6774.72</v>
      </c>
      <c r="C35">
        <v>10151</v>
      </c>
      <c r="D35">
        <f t="shared" si="0"/>
        <v>1.4983645080534693</v>
      </c>
    </row>
    <row r="36" spans="1:4">
      <c r="A36">
        <v>25</v>
      </c>
      <c r="B36">
        <v>6771.52</v>
      </c>
      <c r="C36">
        <v>10127</v>
      </c>
      <c r="D36">
        <f t="shared" si="0"/>
        <v>1.4955283304191673</v>
      </c>
    </row>
    <row r="37" spans="1:4">
      <c r="A37">
        <v>26</v>
      </c>
      <c r="B37">
        <v>6768.31</v>
      </c>
      <c r="C37">
        <v>10104</v>
      </c>
      <c r="D37">
        <f t="shared" si="0"/>
        <v>1.4928394237261591</v>
      </c>
    </row>
    <row r="38" spans="1:4">
      <c r="A38">
        <v>27</v>
      </c>
      <c r="B38">
        <v>6765.1</v>
      </c>
      <c r="C38">
        <v>10130</v>
      </c>
      <c r="D38">
        <f t="shared" si="0"/>
        <v>1.4973910215665696</v>
      </c>
    </row>
    <row r="39" spans="1:4">
      <c r="A39">
        <v>28</v>
      </c>
      <c r="B39">
        <v>6761.89</v>
      </c>
      <c r="C39">
        <v>10004</v>
      </c>
      <c r="D39">
        <f t="shared" si="0"/>
        <v>1.4794680185569418</v>
      </c>
    </row>
    <row r="40" spans="1:4">
      <c r="A40">
        <v>29</v>
      </c>
      <c r="B40">
        <v>6758.66</v>
      </c>
      <c r="C40">
        <v>10060</v>
      </c>
      <c r="D40">
        <f t="shared" si="0"/>
        <v>1.4884607303814661</v>
      </c>
    </row>
    <row r="41" spans="1:4">
      <c r="A41">
        <v>30</v>
      </c>
      <c r="B41">
        <v>6755.44</v>
      </c>
      <c r="C41">
        <v>10202</v>
      </c>
      <c r="D41">
        <f t="shared" si="0"/>
        <v>1.5101903058868114</v>
      </c>
    </row>
    <row r="42" spans="1:4">
      <c r="A42">
        <v>31</v>
      </c>
      <c r="B42">
        <v>6752.21</v>
      </c>
      <c r="C42">
        <v>10092</v>
      </c>
      <c r="D42">
        <f t="shared" si="0"/>
        <v>1.4946217608753283</v>
      </c>
    </row>
    <row r="43" spans="1:4">
      <c r="A43">
        <v>32</v>
      </c>
      <c r="B43">
        <v>6748.97</v>
      </c>
      <c r="C43">
        <v>9999</v>
      </c>
      <c r="D43">
        <f t="shared" si="0"/>
        <v>1.4815594083245294</v>
      </c>
    </row>
    <row r="44" spans="1:4">
      <c r="A44">
        <v>33</v>
      </c>
      <c r="B44">
        <v>6745.73</v>
      </c>
      <c r="C44">
        <v>9843</v>
      </c>
      <c r="D44">
        <f t="shared" si="0"/>
        <v>1.4591452667094593</v>
      </c>
    </row>
    <row r="45" spans="1:4">
      <c r="A45">
        <v>34</v>
      </c>
      <c r="B45">
        <v>6742.49</v>
      </c>
      <c r="C45">
        <v>9749</v>
      </c>
      <c r="D45">
        <f t="shared" si="0"/>
        <v>1.4459049994883197</v>
      </c>
    </row>
    <row r="46" spans="1:4">
      <c r="A46">
        <v>35</v>
      </c>
      <c r="B46">
        <v>6739.24</v>
      </c>
      <c r="C46">
        <v>9848</v>
      </c>
      <c r="D46">
        <f t="shared" si="0"/>
        <v>1.4612923712466095</v>
      </c>
    </row>
    <row r="47" spans="1:4">
      <c r="A47">
        <v>36</v>
      </c>
      <c r="B47">
        <v>6735.98</v>
      </c>
      <c r="C47">
        <v>9838</v>
      </c>
      <c r="D47">
        <f t="shared" si="0"/>
        <v>1.4605150252821417</v>
      </c>
    </row>
    <row r="48" spans="1:4">
      <c r="A48">
        <v>37</v>
      </c>
      <c r="B48">
        <v>6732.72</v>
      </c>
      <c r="C48">
        <v>10231</v>
      </c>
      <c r="D48">
        <f t="shared" si="0"/>
        <v>1.5195938639955322</v>
      </c>
    </row>
    <row r="49" spans="1:4">
      <c r="A49">
        <v>38</v>
      </c>
      <c r="B49">
        <v>6729.46</v>
      </c>
      <c r="C49">
        <v>10116</v>
      </c>
      <c r="D49">
        <f t="shared" si="0"/>
        <v>1.5032409732727441</v>
      </c>
    </row>
    <row r="50" spans="1:4">
      <c r="A50">
        <v>39</v>
      </c>
      <c r="B50">
        <v>6726.19</v>
      </c>
      <c r="C50">
        <v>10028</v>
      </c>
      <c r="D50">
        <f t="shared" si="0"/>
        <v>1.4908886011248568</v>
      </c>
    </row>
    <row r="51" spans="1:4">
      <c r="A51">
        <v>40</v>
      </c>
      <c r="B51">
        <v>6722.91</v>
      </c>
      <c r="C51">
        <v>9924</v>
      </c>
      <c r="D51">
        <f t="shared" si="0"/>
        <v>1.476146490135968</v>
      </c>
    </row>
    <row r="52" spans="1:4">
      <c r="A52">
        <v>41</v>
      </c>
      <c r="B52">
        <v>6719.63</v>
      </c>
      <c r="C52">
        <v>10114</v>
      </c>
      <c r="D52">
        <f t="shared" si="0"/>
        <v>1.5051423962331258</v>
      </c>
    </row>
    <row r="53" spans="1:4">
      <c r="A53">
        <v>42</v>
      </c>
      <c r="B53">
        <v>6716.34</v>
      </c>
      <c r="C53">
        <v>9905</v>
      </c>
      <c r="D53">
        <f t="shared" si="0"/>
        <v>1.4747615516784438</v>
      </c>
    </row>
    <row r="54" spans="1:4">
      <c r="A54">
        <v>43</v>
      </c>
      <c r="B54">
        <v>6713.05</v>
      </c>
      <c r="C54">
        <v>9737</v>
      </c>
      <c r="D54">
        <f t="shared" si="0"/>
        <v>1.4504584354354577</v>
      </c>
    </row>
    <row r="55" spans="1:4">
      <c r="A55">
        <v>44</v>
      </c>
      <c r="B55">
        <v>6709.76</v>
      </c>
      <c r="C55">
        <v>9641</v>
      </c>
      <c r="D55">
        <f t="shared" si="0"/>
        <v>1.4368621232354062</v>
      </c>
    </row>
    <row r="56" spans="1:4">
      <c r="A56">
        <v>45</v>
      </c>
      <c r="B56">
        <v>6706.46</v>
      </c>
      <c r="C56">
        <v>9842</v>
      </c>
      <c r="D56">
        <f t="shared" si="0"/>
        <v>1.4675402522344128</v>
      </c>
    </row>
    <row r="57" spans="1:4">
      <c r="A57">
        <v>46</v>
      </c>
      <c r="B57">
        <v>6703.15</v>
      </c>
      <c r="C57">
        <v>9935</v>
      </c>
      <c r="D57">
        <f t="shared" si="0"/>
        <v>1.4821389943534011</v>
      </c>
    </row>
    <row r="58" spans="1:4">
      <c r="A58">
        <v>47</v>
      </c>
      <c r="B58">
        <v>6699.84</v>
      </c>
      <c r="C58">
        <v>10141</v>
      </c>
      <c r="D58">
        <f t="shared" si="0"/>
        <v>1.513618235659359</v>
      </c>
    </row>
    <row r="59" spans="1:4">
      <c r="A59">
        <v>48</v>
      </c>
      <c r="B59">
        <v>6696.53</v>
      </c>
      <c r="C59">
        <v>10131</v>
      </c>
      <c r="D59">
        <f t="shared" si="0"/>
        <v>1.5128730850156724</v>
      </c>
    </row>
    <row r="60" spans="1:4">
      <c r="A60">
        <v>49</v>
      </c>
      <c r="B60">
        <v>6693.21</v>
      </c>
      <c r="C60">
        <v>10113</v>
      </c>
      <c r="D60">
        <f t="shared" si="0"/>
        <v>1.5109342154213001</v>
      </c>
    </row>
    <row r="61" spans="1:4">
      <c r="A61">
        <v>50</v>
      </c>
      <c r="B61">
        <v>6689.88</v>
      </c>
      <c r="C61">
        <v>9951</v>
      </c>
      <c r="D61">
        <f t="shared" si="0"/>
        <v>1.4874706272758256</v>
      </c>
    </row>
    <row r="62" spans="1:4">
      <c r="A62">
        <v>51</v>
      </c>
      <c r="B62">
        <v>6686.55</v>
      </c>
      <c r="C62">
        <v>9990</v>
      </c>
      <c r="D62">
        <f t="shared" si="0"/>
        <v>1.4940440137290532</v>
      </c>
    </row>
    <row r="63" spans="1:4">
      <c r="A63">
        <v>52</v>
      </c>
      <c r="B63">
        <v>6683.22</v>
      </c>
      <c r="C63">
        <v>10064</v>
      </c>
      <c r="D63">
        <f t="shared" si="0"/>
        <v>1.5058609472679336</v>
      </c>
    </row>
    <row r="64" spans="1:4">
      <c r="A64">
        <v>53</v>
      </c>
      <c r="B64">
        <v>6679.88</v>
      </c>
      <c r="C64">
        <v>10480</v>
      </c>
      <c r="D64">
        <f t="shared" si="0"/>
        <v>1.5688904591100439</v>
      </c>
    </row>
    <row r="65" spans="1:4">
      <c r="A65">
        <v>54</v>
      </c>
      <c r="B65">
        <v>6676.53</v>
      </c>
      <c r="C65">
        <v>10487</v>
      </c>
      <c r="D65">
        <f t="shared" si="0"/>
        <v>1.570726110719191</v>
      </c>
    </row>
    <row r="66" spans="1:4">
      <c r="A66">
        <v>55</v>
      </c>
      <c r="B66">
        <v>6673.18</v>
      </c>
      <c r="C66">
        <v>10489</v>
      </c>
      <c r="D66">
        <f t="shared" si="0"/>
        <v>1.5718143373923676</v>
      </c>
    </row>
    <row r="67" spans="1:4">
      <c r="A67">
        <v>56</v>
      </c>
      <c r="B67">
        <v>6669.83</v>
      </c>
      <c r="C67">
        <v>10441</v>
      </c>
      <c r="D67">
        <f t="shared" si="0"/>
        <v>1.5654072142768256</v>
      </c>
    </row>
    <row r="68" spans="1:4">
      <c r="A68">
        <v>57</v>
      </c>
      <c r="B68">
        <v>6666.47</v>
      </c>
      <c r="C68">
        <v>10511</v>
      </c>
      <c r="D68">
        <f t="shared" si="0"/>
        <v>1.5766965125471202</v>
      </c>
    </row>
    <row r="69" spans="1:4">
      <c r="A69">
        <v>58</v>
      </c>
      <c r="B69">
        <v>6663.1</v>
      </c>
      <c r="C69">
        <v>10651</v>
      </c>
      <c r="D69">
        <f t="shared" si="0"/>
        <v>1.5985052002821509</v>
      </c>
    </row>
    <row r="70" spans="1:4">
      <c r="A70">
        <v>59</v>
      </c>
      <c r="B70">
        <v>6659.73</v>
      </c>
      <c r="C70">
        <v>10492</v>
      </c>
      <c r="D70">
        <f t="shared" si="0"/>
        <v>1.5754392445339376</v>
      </c>
    </row>
    <row r="71" spans="1:4">
      <c r="A71">
        <v>60</v>
      </c>
      <c r="B71">
        <v>6656.36</v>
      </c>
      <c r="C71">
        <v>10502</v>
      </c>
      <c r="D71">
        <f t="shared" si="0"/>
        <v>1.5777391847796693</v>
      </c>
    </row>
    <row r="72" spans="1:4">
      <c r="A72">
        <v>61</v>
      </c>
      <c r="B72">
        <v>6652.98</v>
      </c>
      <c r="C72">
        <v>10810</v>
      </c>
      <c r="D72">
        <f t="shared" si="0"/>
        <v>1.6248357878725024</v>
      </c>
    </row>
    <row r="73" spans="1:4">
      <c r="A73">
        <v>62</v>
      </c>
      <c r="B73">
        <v>6649.59</v>
      </c>
      <c r="C73">
        <v>10853</v>
      </c>
      <c r="D73">
        <f t="shared" si="0"/>
        <v>1.6321307027952099</v>
      </c>
    </row>
    <row r="74" spans="1:4">
      <c r="A74">
        <v>63</v>
      </c>
      <c r="B74">
        <v>6646.21</v>
      </c>
      <c r="C74">
        <v>10810</v>
      </c>
      <c r="D74">
        <f t="shared" si="0"/>
        <v>1.626490887287642</v>
      </c>
    </row>
    <row r="75" spans="1:4">
      <c r="A75">
        <v>64</v>
      </c>
      <c r="B75">
        <v>6642.81</v>
      </c>
      <c r="C75">
        <v>10753</v>
      </c>
      <c r="D75">
        <f t="shared" si="0"/>
        <v>1.6187426706469099</v>
      </c>
    </row>
    <row r="76" spans="1:4">
      <c r="A76">
        <v>65</v>
      </c>
      <c r="B76">
        <v>6639.41</v>
      </c>
      <c r="C76">
        <v>10973</v>
      </c>
      <c r="D76">
        <f t="shared" si="0"/>
        <v>1.6527070929495242</v>
      </c>
    </row>
    <row r="77" spans="1:4">
      <c r="A77">
        <v>66</v>
      </c>
      <c r="B77">
        <v>6636.01</v>
      </c>
      <c r="C77">
        <v>11005</v>
      </c>
      <c r="D77">
        <f t="shared" ref="D77:D140" si="1">C77/B77</f>
        <v>1.6583760422301954</v>
      </c>
    </row>
    <row r="78" spans="1:4">
      <c r="A78">
        <v>67</v>
      </c>
      <c r="B78">
        <v>6632.6</v>
      </c>
      <c r="C78">
        <v>11149</v>
      </c>
      <c r="D78">
        <f t="shared" si="1"/>
        <v>1.6809396013629647</v>
      </c>
    </row>
    <row r="79" spans="1:4">
      <c r="A79">
        <v>68</v>
      </c>
      <c r="B79">
        <v>6629.18</v>
      </c>
      <c r="C79">
        <v>11142</v>
      </c>
      <c r="D79">
        <f t="shared" si="1"/>
        <v>1.6807508620975746</v>
      </c>
    </row>
    <row r="80" spans="1:4">
      <c r="A80">
        <v>69</v>
      </c>
      <c r="B80">
        <v>6625.76</v>
      </c>
      <c r="C80">
        <v>11206</v>
      </c>
      <c r="D80">
        <f t="shared" si="1"/>
        <v>1.6912776798435198</v>
      </c>
    </row>
    <row r="81" spans="1:4">
      <c r="A81">
        <v>70</v>
      </c>
      <c r="B81">
        <v>6622.34</v>
      </c>
      <c r="C81">
        <v>11047</v>
      </c>
      <c r="D81">
        <f t="shared" si="1"/>
        <v>1.6681414726516608</v>
      </c>
    </row>
    <row r="82" spans="1:4">
      <c r="A82">
        <v>71</v>
      </c>
      <c r="B82">
        <v>6618.91</v>
      </c>
      <c r="C82">
        <v>11104</v>
      </c>
      <c r="D82">
        <f t="shared" si="1"/>
        <v>1.6776176137762864</v>
      </c>
    </row>
    <row r="83" spans="1:4">
      <c r="A83">
        <v>72</v>
      </c>
      <c r="B83">
        <v>6615.48</v>
      </c>
      <c r="C83">
        <v>11180</v>
      </c>
      <c r="D83">
        <f t="shared" si="1"/>
        <v>1.6899756329094791</v>
      </c>
    </row>
    <row r="84" spans="1:4">
      <c r="A84">
        <v>73</v>
      </c>
      <c r="B84">
        <v>6612.04</v>
      </c>
      <c r="C84">
        <v>11425</v>
      </c>
      <c r="D84">
        <f t="shared" si="1"/>
        <v>1.7279084821023467</v>
      </c>
    </row>
    <row r="85" spans="1:4">
      <c r="A85">
        <v>74</v>
      </c>
      <c r="B85">
        <v>6608.59</v>
      </c>
      <c r="C85">
        <v>11557</v>
      </c>
      <c r="D85">
        <f t="shared" si="1"/>
        <v>1.7487845364896293</v>
      </c>
    </row>
    <row r="86" spans="1:4">
      <c r="A86">
        <v>75</v>
      </c>
      <c r="B86">
        <v>6605.14</v>
      </c>
      <c r="C86">
        <v>11573</v>
      </c>
      <c r="D86">
        <f t="shared" si="1"/>
        <v>1.752120318418686</v>
      </c>
    </row>
    <row r="87" spans="1:4">
      <c r="A87">
        <v>76</v>
      </c>
      <c r="B87">
        <v>6601.69</v>
      </c>
      <c r="C87">
        <v>11395</v>
      </c>
      <c r="D87">
        <f t="shared" si="1"/>
        <v>1.7260731721725802</v>
      </c>
    </row>
    <row r="88" spans="1:4">
      <c r="A88">
        <v>77</v>
      </c>
      <c r="B88">
        <v>6598.23</v>
      </c>
      <c r="C88">
        <v>11425</v>
      </c>
      <c r="D88">
        <f t="shared" si="1"/>
        <v>1.731524969575174</v>
      </c>
    </row>
    <row r="89" spans="1:4">
      <c r="A89">
        <v>78</v>
      </c>
      <c r="B89">
        <v>6594.77</v>
      </c>
      <c r="C89">
        <v>11505</v>
      </c>
      <c r="D89">
        <f t="shared" si="1"/>
        <v>1.7445642531885115</v>
      </c>
    </row>
    <row r="90" spans="1:4">
      <c r="A90">
        <v>79</v>
      </c>
      <c r="B90">
        <v>6591.3</v>
      </c>
      <c r="C90">
        <v>11316</v>
      </c>
      <c r="D90">
        <f t="shared" si="1"/>
        <v>1.716808520322243</v>
      </c>
    </row>
    <row r="91" spans="1:4">
      <c r="A91">
        <v>80</v>
      </c>
      <c r="B91">
        <v>6587.82</v>
      </c>
      <c r="C91">
        <v>11560</v>
      </c>
      <c r="D91">
        <f t="shared" si="1"/>
        <v>1.7547534692811888</v>
      </c>
    </row>
    <row r="92" spans="1:4">
      <c r="A92">
        <v>81</v>
      </c>
      <c r="B92">
        <v>6584.34</v>
      </c>
      <c r="C92">
        <v>11599</v>
      </c>
      <c r="D92">
        <f t="shared" si="1"/>
        <v>1.7616040483936126</v>
      </c>
    </row>
    <row r="93" spans="1:4">
      <c r="A93">
        <v>82</v>
      </c>
      <c r="B93">
        <v>6580.86</v>
      </c>
      <c r="C93">
        <v>11701</v>
      </c>
      <c r="D93">
        <f t="shared" si="1"/>
        <v>1.7780350896387402</v>
      </c>
    </row>
    <row r="94" spans="1:4">
      <c r="A94">
        <v>83</v>
      </c>
      <c r="B94">
        <v>6577.37</v>
      </c>
      <c r="C94">
        <v>11789</v>
      </c>
      <c r="D94">
        <f t="shared" si="1"/>
        <v>1.7923577356907092</v>
      </c>
    </row>
    <row r="95" spans="1:4">
      <c r="A95">
        <v>84</v>
      </c>
      <c r="B95">
        <v>6573.88</v>
      </c>
      <c r="C95">
        <v>11341</v>
      </c>
      <c r="D95">
        <f t="shared" si="1"/>
        <v>1.72516078784523</v>
      </c>
    </row>
    <row r="96" spans="1:4">
      <c r="A96">
        <v>85</v>
      </c>
      <c r="B96">
        <v>6570.38</v>
      </c>
      <c r="C96">
        <v>11228</v>
      </c>
      <c r="D96">
        <f t="shared" si="1"/>
        <v>1.708881373680061</v>
      </c>
    </row>
    <row r="97" spans="1:4">
      <c r="A97">
        <v>86</v>
      </c>
      <c r="B97">
        <v>6566.88</v>
      </c>
      <c r="C97">
        <v>11127</v>
      </c>
      <c r="D97">
        <f t="shared" si="1"/>
        <v>1.6944119581901906</v>
      </c>
    </row>
    <row r="98" spans="1:4">
      <c r="A98">
        <v>87</v>
      </c>
      <c r="B98">
        <v>6563.37</v>
      </c>
      <c r="C98">
        <v>10696</v>
      </c>
      <c r="D98">
        <f t="shared" si="1"/>
        <v>1.6296506215556947</v>
      </c>
    </row>
    <row r="99" spans="1:4">
      <c r="A99">
        <v>88</v>
      </c>
      <c r="B99">
        <v>6559.86</v>
      </c>
      <c r="C99">
        <v>11077</v>
      </c>
      <c r="D99">
        <f t="shared" si="1"/>
        <v>1.688603110432235</v>
      </c>
    </row>
    <row r="100" spans="1:4">
      <c r="A100">
        <v>89</v>
      </c>
      <c r="B100">
        <v>6556.34</v>
      </c>
      <c r="C100">
        <v>11330</v>
      </c>
      <c r="D100">
        <f t="shared" si="1"/>
        <v>1.7280982987459466</v>
      </c>
    </row>
    <row r="101" spans="1:4">
      <c r="A101">
        <v>90</v>
      </c>
      <c r="B101">
        <v>6552.81</v>
      </c>
      <c r="C101">
        <v>11665</v>
      </c>
      <c r="D101">
        <f t="shared" si="1"/>
        <v>1.7801523315951475</v>
      </c>
    </row>
    <row r="102" spans="1:4">
      <c r="A102">
        <v>91</v>
      </c>
      <c r="B102">
        <v>6549.29</v>
      </c>
      <c r="C102">
        <v>11847</v>
      </c>
      <c r="D102">
        <f t="shared" si="1"/>
        <v>1.8088983691361964</v>
      </c>
    </row>
    <row r="103" spans="1:4">
      <c r="A103">
        <v>92</v>
      </c>
      <c r="B103">
        <v>6545.75</v>
      </c>
      <c r="C103">
        <v>12058</v>
      </c>
      <c r="D103">
        <f t="shared" si="1"/>
        <v>1.8421112935874422</v>
      </c>
    </row>
    <row r="104" spans="1:4">
      <c r="A104">
        <v>93</v>
      </c>
      <c r="B104">
        <v>6542.22</v>
      </c>
      <c r="C104">
        <v>12114</v>
      </c>
      <c r="D104">
        <f t="shared" si="1"/>
        <v>1.8516650311362197</v>
      </c>
    </row>
    <row r="105" spans="1:4">
      <c r="A105">
        <v>94</v>
      </c>
      <c r="B105">
        <v>6538.67</v>
      </c>
      <c r="C105">
        <v>12146</v>
      </c>
      <c r="D105">
        <f t="shared" si="1"/>
        <v>1.8575643058909534</v>
      </c>
    </row>
    <row r="106" spans="1:4">
      <c r="A106">
        <v>95</v>
      </c>
      <c r="B106">
        <v>6535.13</v>
      </c>
      <c r="C106">
        <v>11888</v>
      </c>
      <c r="D106">
        <f t="shared" si="1"/>
        <v>1.819091586548393</v>
      </c>
    </row>
    <row r="107" spans="1:4">
      <c r="A107">
        <v>96</v>
      </c>
      <c r="B107">
        <v>6531.57</v>
      </c>
      <c r="C107">
        <v>12191</v>
      </c>
      <c r="D107">
        <f t="shared" si="1"/>
        <v>1.8664731450478216</v>
      </c>
    </row>
    <row r="108" spans="1:4">
      <c r="A108">
        <v>97</v>
      </c>
      <c r="B108">
        <v>6528.02</v>
      </c>
      <c r="C108">
        <v>11975</v>
      </c>
      <c r="D108">
        <f t="shared" si="1"/>
        <v>1.83440001715681</v>
      </c>
    </row>
    <row r="109" spans="1:4">
      <c r="A109">
        <v>98</v>
      </c>
      <c r="B109">
        <v>6524.45</v>
      </c>
      <c r="C109">
        <v>11914</v>
      </c>
      <c r="D109">
        <f t="shared" si="1"/>
        <v>1.8260543034278751</v>
      </c>
    </row>
    <row r="110" spans="1:4">
      <c r="A110">
        <v>99</v>
      </c>
      <c r="B110">
        <v>6520.89</v>
      </c>
      <c r="C110">
        <v>11770</v>
      </c>
      <c r="D110">
        <f t="shared" si="1"/>
        <v>1.8049683402112287</v>
      </c>
    </row>
    <row r="111" spans="1:4">
      <c r="A111">
        <v>100</v>
      </c>
      <c r="B111">
        <v>6517.32</v>
      </c>
      <c r="C111">
        <v>11680</v>
      </c>
      <c r="D111">
        <f t="shared" si="1"/>
        <v>1.7921476926098459</v>
      </c>
    </row>
    <row r="112" spans="1:4">
      <c r="A112">
        <v>101</v>
      </c>
      <c r="B112">
        <v>6513.74</v>
      </c>
      <c r="C112">
        <v>11281</v>
      </c>
      <c r="D112">
        <f t="shared" si="1"/>
        <v>1.7318775388640013</v>
      </c>
    </row>
    <row r="113" spans="1:4">
      <c r="A113">
        <v>102</v>
      </c>
      <c r="B113">
        <v>6510.16</v>
      </c>
      <c r="C113">
        <v>10783</v>
      </c>
      <c r="D113">
        <f t="shared" si="1"/>
        <v>1.6563340993155315</v>
      </c>
    </row>
    <row r="114" spans="1:4">
      <c r="A114">
        <v>103</v>
      </c>
      <c r="B114">
        <v>6506.57</v>
      </c>
      <c r="C114">
        <v>11024</v>
      </c>
      <c r="D114">
        <f t="shared" si="1"/>
        <v>1.6942874663609244</v>
      </c>
    </row>
    <row r="115" spans="1:4">
      <c r="A115">
        <v>104</v>
      </c>
      <c r="B115">
        <v>6502.98</v>
      </c>
      <c r="C115">
        <v>11521</v>
      </c>
      <c r="D115">
        <f t="shared" si="1"/>
        <v>1.7716493053953728</v>
      </c>
    </row>
    <row r="116" spans="1:4">
      <c r="A116">
        <v>105</v>
      </c>
      <c r="B116">
        <v>6499.38</v>
      </c>
      <c r="C116">
        <v>11719</v>
      </c>
      <c r="D116">
        <f t="shared" si="1"/>
        <v>1.8030950644523016</v>
      </c>
    </row>
    <row r="117" spans="1:4">
      <c r="A117">
        <v>106</v>
      </c>
      <c r="B117">
        <v>6495.78</v>
      </c>
      <c r="C117">
        <v>11888</v>
      </c>
      <c r="D117">
        <f t="shared" si="1"/>
        <v>1.8301112414521428</v>
      </c>
    </row>
    <row r="118" spans="1:4">
      <c r="A118">
        <v>107</v>
      </c>
      <c r="B118">
        <v>6492.18</v>
      </c>
      <c r="C118">
        <v>11957</v>
      </c>
      <c r="D118">
        <f t="shared" si="1"/>
        <v>1.8417542335548305</v>
      </c>
    </row>
    <row r="119" spans="1:4">
      <c r="A119">
        <v>108</v>
      </c>
      <c r="B119">
        <v>6488.56</v>
      </c>
      <c r="C119">
        <v>12026</v>
      </c>
      <c r="D119">
        <f t="shared" si="1"/>
        <v>1.8534158580640387</v>
      </c>
    </row>
    <row r="120" spans="1:4">
      <c r="A120">
        <v>109</v>
      </c>
      <c r="B120">
        <v>6484.95</v>
      </c>
      <c r="C120">
        <v>12275</v>
      </c>
      <c r="D120">
        <f t="shared" si="1"/>
        <v>1.8928442008033988</v>
      </c>
    </row>
    <row r="121" spans="1:4">
      <c r="A121">
        <v>110</v>
      </c>
      <c r="B121">
        <v>6481.33</v>
      </c>
      <c r="C121">
        <v>12137</v>
      </c>
      <c r="D121">
        <f t="shared" si="1"/>
        <v>1.8726094798444146</v>
      </c>
    </row>
    <row r="122" spans="1:4">
      <c r="A122">
        <v>111</v>
      </c>
      <c r="B122">
        <v>6477.7</v>
      </c>
      <c r="C122">
        <v>12125</v>
      </c>
      <c r="D122">
        <f t="shared" si="1"/>
        <v>1.8718063510196521</v>
      </c>
    </row>
    <row r="123" spans="1:4">
      <c r="A123">
        <v>112</v>
      </c>
      <c r="B123">
        <v>6474.07</v>
      </c>
      <c r="C123">
        <v>11945</v>
      </c>
      <c r="D123">
        <f t="shared" si="1"/>
        <v>1.8450526484885088</v>
      </c>
    </row>
    <row r="124" spans="1:4">
      <c r="A124">
        <v>113</v>
      </c>
      <c r="B124">
        <v>6470.44</v>
      </c>
      <c r="C124">
        <v>11772</v>
      </c>
      <c r="D124">
        <f t="shared" si="1"/>
        <v>1.8193507705812897</v>
      </c>
    </row>
    <row r="125" spans="1:4">
      <c r="A125">
        <v>114</v>
      </c>
      <c r="B125">
        <v>6466.8</v>
      </c>
      <c r="C125">
        <v>12190</v>
      </c>
      <c r="D125">
        <f t="shared" si="1"/>
        <v>1.8850126801509246</v>
      </c>
    </row>
    <row r="126" spans="1:4">
      <c r="A126">
        <v>115</v>
      </c>
      <c r="B126">
        <v>6463.15</v>
      </c>
      <c r="C126">
        <v>12141</v>
      </c>
      <c r="D126">
        <f t="shared" si="1"/>
        <v>1.8784957799215554</v>
      </c>
    </row>
    <row r="127" spans="1:4">
      <c r="A127">
        <v>116</v>
      </c>
      <c r="B127">
        <v>6459.5</v>
      </c>
      <c r="C127">
        <v>12059</v>
      </c>
      <c r="D127">
        <f t="shared" si="1"/>
        <v>1.8668627602755632</v>
      </c>
    </row>
    <row r="128" spans="1:4">
      <c r="A128">
        <v>117</v>
      </c>
      <c r="B128">
        <v>6455.85</v>
      </c>
      <c r="C128">
        <v>11876</v>
      </c>
      <c r="D128">
        <f t="shared" si="1"/>
        <v>1.8395718611801699</v>
      </c>
    </row>
    <row r="129" spans="1:4">
      <c r="A129">
        <v>118</v>
      </c>
      <c r="B129">
        <v>6452.19</v>
      </c>
      <c r="C129">
        <v>11929</v>
      </c>
      <c r="D129">
        <f t="shared" si="1"/>
        <v>1.8488296221902951</v>
      </c>
    </row>
    <row r="130" spans="1:4">
      <c r="A130">
        <v>119</v>
      </c>
      <c r="B130">
        <v>6448.52</v>
      </c>
      <c r="C130">
        <v>12091</v>
      </c>
      <c r="D130">
        <f t="shared" si="1"/>
        <v>1.875003876858566</v>
      </c>
    </row>
    <row r="131" spans="1:4">
      <c r="A131">
        <v>120</v>
      </c>
      <c r="B131">
        <v>6444.86</v>
      </c>
      <c r="C131">
        <v>11800</v>
      </c>
      <c r="D131">
        <f t="shared" si="1"/>
        <v>1.8309164202170414</v>
      </c>
    </row>
    <row r="132" spans="1:4">
      <c r="A132">
        <v>121</v>
      </c>
      <c r="B132">
        <v>6441.18</v>
      </c>
      <c r="C132">
        <v>11919</v>
      </c>
      <c r="D132">
        <f t="shared" si="1"/>
        <v>1.8504373422261138</v>
      </c>
    </row>
    <row r="133" spans="1:4">
      <c r="A133">
        <v>122</v>
      </c>
      <c r="B133">
        <v>6437.5</v>
      </c>
      <c r="C133">
        <v>11955</v>
      </c>
      <c r="D133">
        <f t="shared" si="1"/>
        <v>1.8570873786407767</v>
      </c>
    </row>
    <row r="134" spans="1:4">
      <c r="A134">
        <v>123</v>
      </c>
      <c r="B134">
        <v>6433.82</v>
      </c>
      <c r="C134">
        <v>12227</v>
      </c>
      <c r="D134">
        <f t="shared" si="1"/>
        <v>1.9004261853766504</v>
      </c>
    </row>
    <row r="135" spans="1:4">
      <c r="A135">
        <v>124</v>
      </c>
      <c r="B135">
        <v>6430.13</v>
      </c>
      <c r="C135">
        <v>12133</v>
      </c>
      <c r="D135">
        <f t="shared" si="1"/>
        <v>1.8868980875969847</v>
      </c>
    </row>
    <row r="136" spans="1:4">
      <c r="A136">
        <v>125</v>
      </c>
      <c r="B136">
        <v>6426.44</v>
      </c>
      <c r="C136">
        <v>12010</v>
      </c>
      <c r="D136">
        <f t="shared" si="1"/>
        <v>1.8688418471190893</v>
      </c>
    </row>
    <row r="137" spans="1:4">
      <c r="A137">
        <v>126</v>
      </c>
      <c r="B137">
        <v>6422.74</v>
      </c>
      <c r="C137">
        <v>11804</v>
      </c>
      <c r="D137">
        <f t="shared" si="1"/>
        <v>1.8378449073137011</v>
      </c>
    </row>
    <row r="138" spans="1:4">
      <c r="A138">
        <v>127</v>
      </c>
      <c r="B138">
        <v>6419.04</v>
      </c>
      <c r="C138">
        <v>12090</v>
      </c>
      <c r="D138">
        <f t="shared" si="1"/>
        <v>1.8834592088536604</v>
      </c>
    </row>
    <row r="139" spans="1:4">
      <c r="A139">
        <v>128</v>
      </c>
      <c r="B139">
        <v>6415.33</v>
      </c>
      <c r="C139">
        <v>12114</v>
      </c>
      <c r="D139">
        <f t="shared" si="1"/>
        <v>1.8882894566608421</v>
      </c>
    </row>
    <row r="140" spans="1:4">
      <c r="A140">
        <v>129</v>
      </c>
      <c r="B140">
        <v>6411.62</v>
      </c>
      <c r="C140">
        <v>12112</v>
      </c>
      <c r="D140">
        <f t="shared" si="1"/>
        <v>1.8890701569962038</v>
      </c>
    </row>
    <row r="141" spans="1:4">
      <c r="A141">
        <v>130</v>
      </c>
      <c r="B141">
        <v>6407.9</v>
      </c>
      <c r="C141">
        <v>12245</v>
      </c>
      <c r="D141">
        <f t="shared" ref="D141:D204" si="2">C141/B141</f>
        <v>1.9109224550944928</v>
      </c>
    </row>
    <row r="142" spans="1:4">
      <c r="A142">
        <v>131</v>
      </c>
      <c r="B142">
        <v>6404.18</v>
      </c>
      <c r="C142">
        <v>12259</v>
      </c>
      <c r="D142">
        <f t="shared" si="2"/>
        <v>1.9142185260251896</v>
      </c>
    </row>
    <row r="143" spans="1:4">
      <c r="A143">
        <v>132</v>
      </c>
      <c r="B143">
        <v>6400.45</v>
      </c>
      <c r="C143">
        <v>11654</v>
      </c>
      <c r="D143">
        <f t="shared" si="2"/>
        <v>1.8208094743338359</v>
      </c>
    </row>
    <row r="144" spans="1:4">
      <c r="A144">
        <v>133</v>
      </c>
      <c r="B144">
        <v>6396.72</v>
      </c>
      <c r="C144">
        <v>11065</v>
      </c>
      <c r="D144">
        <f t="shared" si="2"/>
        <v>1.7297927687940069</v>
      </c>
    </row>
    <row r="145" spans="1:4">
      <c r="A145">
        <v>134</v>
      </c>
      <c r="B145">
        <v>6392.99</v>
      </c>
      <c r="C145">
        <v>11140</v>
      </c>
      <c r="D145">
        <f t="shared" si="2"/>
        <v>1.7425336188544016</v>
      </c>
    </row>
    <row r="146" spans="1:4">
      <c r="A146">
        <v>135</v>
      </c>
      <c r="B146">
        <v>6389.24</v>
      </c>
      <c r="C146">
        <v>11535</v>
      </c>
      <c r="D146">
        <f t="shared" si="2"/>
        <v>1.8053790435169128</v>
      </c>
    </row>
    <row r="147" spans="1:4">
      <c r="A147">
        <v>136</v>
      </c>
      <c r="B147">
        <v>6385.5</v>
      </c>
      <c r="C147">
        <v>11803</v>
      </c>
      <c r="D147">
        <f t="shared" si="2"/>
        <v>1.8484065460809647</v>
      </c>
    </row>
    <row r="148" spans="1:4">
      <c r="A148">
        <v>137</v>
      </c>
      <c r="B148">
        <v>6381.75</v>
      </c>
      <c r="C148">
        <v>11890</v>
      </c>
      <c r="D148">
        <f t="shared" si="2"/>
        <v>1.8631253182904375</v>
      </c>
    </row>
    <row r="149" spans="1:4">
      <c r="A149">
        <v>138</v>
      </c>
      <c r="B149">
        <v>6377.99</v>
      </c>
      <c r="C149">
        <v>11977</v>
      </c>
      <c r="D149">
        <f t="shared" si="2"/>
        <v>1.8778643428415536</v>
      </c>
    </row>
    <row r="150" spans="1:4">
      <c r="A150">
        <v>139</v>
      </c>
      <c r="B150">
        <v>6374.23</v>
      </c>
      <c r="C150">
        <v>11868</v>
      </c>
      <c r="D150">
        <f t="shared" si="2"/>
        <v>1.8618719437484998</v>
      </c>
    </row>
    <row r="151" spans="1:4">
      <c r="A151">
        <v>140</v>
      </c>
      <c r="B151">
        <v>6370.47</v>
      </c>
      <c r="C151">
        <v>11918</v>
      </c>
      <c r="D151">
        <f t="shared" si="2"/>
        <v>1.8708195784612438</v>
      </c>
    </row>
    <row r="152" spans="1:4">
      <c r="A152">
        <v>141</v>
      </c>
      <c r="B152">
        <v>6366.7</v>
      </c>
      <c r="C152">
        <v>11906</v>
      </c>
      <c r="D152">
        <f t="shared" si="2"/>
        <v>1.8700425652221717</v>
      </c>
    </row>
    <row r="153" spans="1:4">
      <c r="A153">
        <v>142</v>
      </c>
      <c r="B153">
        <v>6362.93</v>
      </c>
      <c r="C153">
        <v>11710</v>
      </c>
      <c r="D153">
        <f t="shared" si="2"/>
        <v>1.840347135674917</v>
      </c>
    </row>
    <row r="154" spans="1:4">
      <c r="A154">
        <v>143</v>
      </c>
      <c r="B154">
        <v>6359.15</v>
      </c>
      <c r="C154">
        <v>11448</v>
      </c>
      <c r="D154">
        <f t="shared" si="2"/>
        <v>1.8002405981931549</v>
      </c>
    </row>
    <row r="155" spans="1:4">
      <c r="A155">
        <v>144</v>
      </c>
      <c r="B155">
        <v>6355.36</v>
      </c>
      <c r="C155">
        <v>11312</v>
      </c>
      <c r="D155">
        <f t="shared" si="2"/>
        <v>1.7799149064726467</v>
      </c>
    </row>
    <row r="156" spans="1:4">
      <c r="A156">
        <v>145</v>
      </c>
      <c r="B156">
        <v>6351.57</v>
      </c>
      <c r="C156">
        <v>11427</v>
      </c>
      <c r="D156">
        <f t="shared" si="2"/>
        <v>1.7990827464705577</v>
      </c>
    </row>
    <row r="157" spans="1:4">
      <c r="A157">
        <v>146</v>
      </c>
      <c r="B157">
        <v>6347.78</v>
      </c>
      <c r="C157">
        <v>11532</v>
      </c>
      <c r="D157">
        <f t="shared" si="2"/>
        <v>1.8166981212329349</v>
      </c>
    </row>
    <row r="158" spans="1:4">
      <c r="A158">
        <v>147</v>
      </c>
      <c r="B158">
        <v>6343.98</v>
      </c>
      <c r="C158">
        <v>11065</v>
      </c>
      <c r="D158">
        <f t="shared" si="2"/>
        <v>1.7441732161829011</v>
      </c>
    </row>
    <row r="159" spans="1:4">
      <c r="A159">
        <v>148</v>
      </c>
      <c r="B159">
        <v>6340.18</v>
      </c>
      <c r="C159">
        <v>11047</v>
      </c>
      <c r="D159">
        <f t="shared" si="2"/>
        <v>1.7423795538927915</v>
      </c>
    </row>
    <row r="160" spans="1:4">
      <c r="A160">
        <v>149</v>
      </c>
      <c r="B160">
        <v>6336.37</v>
      </c>
      <c r="C160">
        <v>11111</v>
      </c>
      <c r="D160">
        <f t="shared" si="2"/>
        <v>1.7535276506895905</v>
      </c>
    </row>
    <row r="161" spans="1:4">
      <c r="A161">
        <v>150</v>
      </c>
      <c r="B161">
        <v>6332.56</v>
      </c>
      <c r="C161">
        <v>11310</v>
      </c>
      <c r="D161">
        <f t="shared" si="2"/>
        <v>1.7860075546066676</v>
      </c>
    </row>
    <row r="162" spans="1:4">
      <c r="A162">
        <v>151</v>
      </c>
      <c r="B162">
        <v>6328.75</v>
      </c>
      <c r="C162">
        <v>11248</v>
      </c>
      <c r="D162">
        <f t="shared" si="2"/>
        <v>1.7772861939561524</v>
      </c>
    </row>
    <row r="163" spans="1:4">
      <c r="A163">
        <v>152</v>
      </c>
      <c r="B163">
        <v>6324.93</v>
      </c>
      <c r="C163">
        <v>10907</v>
      </c>
      <c r="D163">
        <f t="shared" si="2"/>
        <v>1.7244459622478034</v>
      </c>
    </row>
    <row r="164" spans="1:4">
      <c r="A164">
        <v>153</v>
      </c>
      <c r="B164">
        <v>6321.1</v>
      </c>
      <c r="C164">
        <v>10711</v>
      </c>
      <c r="D164">
        <f t="shared" si="2"/>
        <v>1.6944835550774389</v>
      </c>
    </row>
    <row r="165" spans="1:4">
      <c r="A165">
        <v>154</v>
      </c>
      <c r="B165">
        <v>6317.27</v>
      </c>
      <c r="C165">
        <v>10706</v>
      </c>
      <c r="D165">
        <f t="shared" si="2"/>
        <v>1.6947193961948752</v>
      </c>
    </row>
    <row r="166" spans="1:4">
      <c r="A166">
        <v>155</v>
      </c>
      <c r="B166">
        <v>6313.43</v>
      </c>
      <c r="C166">
        <v>10722</v>
      </c>
      <c r="D166">
        <f t="shared" si="2"/>
        <v>1.6982844507660653</v>
      </c>
    </row>
    <row r="167" spans="1:4">
      <c r="A167">
        <v>156</v>
      </c>
      <c r="B167">
        <v>6309.59</v>
      </c>
      <c r="C167">
        <v>10441</v>
      </c>
      <c r="D167">
        <f t="shared" si="2"/>
        <v>1.6547826403934329</v>
      </c>
    </row>
    <row r="168" spans="1:4">
      <c r="A168">
        <v>157</v>
      </c>
      <c r="B168">
        <v>6305.75</v>
      </c>
      <c r="C168">
        <v>10133</v>
      </c>
      <c r="D168">
        <f t="shared" si="2"/>
        <v>1.6069460413115013</v>
      </c>
    </row>
    <row r="169" spans="1:4">
      <c r="A169">
        <v>158</v>
      </c>
      <c r="B169">
        <v>6301.9</v>
      </c>
      <c r="C169">
        <v>10022</v>
      </c>
      <c r="D169">
        <f t="shared" si="2"/>
        <v>1.5903140322759803</v>
      </c>
    </row>
    <row r="170" spans="1:4">
      <c r="A170">
        <v>159</v>
      </c>
      <c r="B170">
        <v>6298.05</v>
      </c>
      <c r="C170">
        <v>10284</v>
      </c>
      <c r="D170">
        <f t="shared" si="2"/>
        <v>1.6328863695905875</v>
      </c>
    </row>
    <row r="171" spans="1:4">
      <c r="A171">
        <v>160</v>
      </c>
      <c r="B171">
        <v>6294.19</v>
      </c>
      <c r="C171">
        <v>10176</v>
      </c>
      <c r="D171">
        <f t="shared" si="2"/>
        <v>1.6167290787218054</v>
      </c>
    </row>
    <row r="172" spans="1:4">
      <c r="A172">
        <v>161</v>
      </c>
      <c r="B172">
        <v>6290.33</v>
      </c>
      <c r="C172">
        <v>9859</v>
      </c>
      <c r="D172">
        <f t="shared" si="2"/>
        <v>1.5673263564868616</v>
      </c>
    </row>
    <row r="173" spans="1:4">
      <c r="A173">
        <v>162</v>
      </c>
      <c r="B173">
        <v>6286.46</v>
      </c>
      <c r="C173">
        <v>10192</v>
      </c>
      <c r="D173">
        <f t="shared" si="2"/>
        <v>1.6212622048020666</v>
      </c>
    </row>
    <row r="174" spans="1:4">
      <c r="A174">
        <v>163</v>
      </c>
      <c r="B174">
        <v>6282.58</v>
      </c>
      <c r="C174">
        <v>10207</v>
      </c>
      <c r="D174">
        <f t="shared" si="2"/>
        <v>1.6246510191672847</v>
      </c>
    </row>
    <row r="175" spans="1:4">
      <c r="A175">
        <v>164</v>
      </c>
      <c r="B175">
        <v>6278.71</v>
      </c>
      <c r="C175">
        <v>10008</v>
      </c>
      <c r="D175">
        <f t="shared" si="2"/>
        <v>1.5939579945562066</v>
      </c>
    </row>
    <row r="176" spans="1:4">
      <c r="A176">
        <v>165</v>
      </c>
      <c r="B176">
        <v>6274.83</v>
      </c>
      <c r="C176">
        <v>9952</v>
      </c>
      <c r="D176">
        <f t="shared" si="2"/>
        <v>1.5860190634646676</v>
      </c>
    </row>
    <row r="177" spans="1:4">
      <c r="A177">
        <v>166</v>
      </c>
      <c r="B177">
        <v>6270.94</v>
      </c>
      <c r="C177">
        <v>10146</v>
      </c>
      <c r="D177">
        <f t="shared" si="2"/>
        <v>1.6179392563156403</v>
      </c>
    </row>
    <row r="178" spans="1:4">
      <c r="A178">
        <v>167</v>
      </c>
      <c r="B178">
        <v>6267.05</v>
      </c>
      <c r="C178">
        <v>10197</v>
      </c>
      <c r="D178">
        <f t="shared" si="2"/>
        <v>1.6270813221531661</v>
      </c>
    </row>
    <row r="179" spans="1:4">
      <c r="A179">
        <v>168</v>
      </c>
      <c r="B179">
        <v>6263.15</v>
      </c>
      <c r="C179">
        <v>10680</v>
      </c>
      <c r="D179">
        <f t="shared" si="2"/>
        <v>1.7052122334607986</v>
      </c>
    </row>
    <row r="180" spans="1:4">
      <c r="A180">
        <v>169</v>
      </c>
      <c r="B180">
        <v>6259.25</v>
      </c>
      <c r="C180">
        <v>11177</v>
      </c>
      <c r="D180">
        <f t="shared" si="2"/>
        <v>1.785677197747334</v>
      </c>
    </row>
    <row r="181" spans="1:4">
      <c r="A181">
        <v>170</v>
      </c>
      <c r="B181">
        <v>6255.35</v>
      </c>
      <c r="C181">
        <v>11364</v>
      </c>
      <c r="D181">
        <f t="shared" si="2"/>
        <v>1.8166849177104398</v>
      </c>
    </row>
    <row r="182" spans="1:4">
      <c r="A182">
        <v>171</v>
      </c>
      <c r="B182">
        <v>6251.44</v>
      </c>
      <c r="C182">
        <v>11129</v>
      </c>
      <c r="D182">
        <f t="shared" si="2"/>
        <v>1.7802298350460055</v>
      </c>
    </row>
    <row r="183" spans="1:4">
      <c r="A183">
        <v>172</v>
      </c>
      <c r="B183">
        <v>6247.53</v>
      </c>
      <c r="C183">
        <v>10981</v>
      </c>
      <c r="D183">
        <f t="shared" si="2"/>
        <v>1.7576546251078426</v>
      </c>
    </row>
    <row r="184" spans="1:4">
      <c r="A184">
        <v>173</v>
      </c>
      <c r="B184">
        <v>6243.61</v>
      </c>
      <c r="C184">
        <v>10681</v>
      </c>
      <c r="D184">
        <f t="shared" si="2"/>
        <v>1.7107090289111588</v>
      </c>
    </row>
    <row r="185" spans="1:4">
      <c r="A185">
        <v>174</v>
      </c>
      <c r="B185">
        <v>6239.69</v>
      </c>
      <c r="C185">
        <v>11154</v>
      </c>
      <c r="D185">
        <f t="shared" si="2"/>
        <v>1.7875888064951946</v>
      </c>
    </row>
    <row r="186" spans="1:4">
      <c r="A186">
        <v>175</v>
      </c>
      <c r="B186">
        <v>6235.76</v>
      </c>
      <c r="C186">
        <v>11439</v>
      </c>
      <c r="D186">
        <f t="shared" si="2"/>
        <v>1.8344195414833155</v>
      </c>
    </row>
    <row r="187" spans="1:4">
      <c r="A187">
        <v>176</v>
      </c>
      <c r="B187">
        <v>6231.83</v>
      </c>
      <c r="C187">
        <v>11690</v>
      </c>
      <c r="D187">
        <f t="shared" si="2"/>
        <v>1.8758534812406629</v>
      </c>
    </row>
    <row r="188" spans="1:4">
      <c r="A188">
        <v>177</v>
      </c>
      <c r="B188">
        <v>6227.89</v>
      </c>
      <c r="C188">
        <v>11321</v>
      </c>
      <c r="D188">
        <f t="shared" si="2"/>
        <v>1.8177906160834567</v>
      </c>
    </row>
    <row r="189" spans="1:4">
      <c r="A189">
        <v>178</v>
      </c>
      <c r="B189">
        <v>6223.95</v>
      </c>
      <c r="C189">
        <v>11132</v>
      </c>
      <c r="D189">
        <f t="shared" si="2"/>
        <v>1.7885747796817135</v>
      </c>
    </row>
    <row r="190" spans="1:4">
      <c r="A190">
        <v>179</v>
      </c>
      <c r="B190">
        <v>6220</v>
      </c>
      <c r="C190">
        <v>10909</v>
      </c>
      <c r="D190">
        <f t="shared" si="2"/>
        <v>1.7538585209003215</v>
      </c>
    </row>
    <row r="191" spans="1:4">
      <c r="A191">
        <v>180</v>
      </c>
      <c r="B191">
        <v>6216.05</v>
      </c>
      <c r="C191">
        <v>11392</v>
      </c>
      <c r="D191">
        <f t="shared" si="2"/>
        <v>1.8326750910948271</v>
      </c>
    </row>
    <row r="192" spans="1:4">
      <c r="A192">
        <v>181</v>
      </c>
      <c r="B192">
        <v>6212.1</v>
      </c>
      <c r="C192">
        <v>12081</v>
      </c>
      <c r="D192">
        <f t="shared" si="2"/>
        <v>1.9447529820833533</v>
      </c>
    </row>
    <row r="193" spans="1:4">
      <c r="A193">
        <v>182</v>
      </c>
      <c r="B193">
        <v>6208.14</v>
      </c>
      <c r="C193">
        <v>12657</v>
      </c>
      <c r="D193">
        <f t="shared" si="2"/>
        <v>2.0387748987619481</v>
      </c>
    </row>
    <row r="194" spans="1:4">
      <c r="A194">
        <v>183</v>
      </c>
      <c r="B194">
        <v>6204.18</v>
      </c>
      <c r="C194">
        <v>12809</v>
      </c>
      <c r="D194">
        <f t="shared" si="2"/>
        <v>2.0645758182386711</v>
      </c>
    </row>
    <row r="195" spans="1:4">
      <c r="A195">
        <v>184</v>
      </c>
      <c r="B195">
        <v>6200.21</v>
      </c>
      <c r="C195">
        <v>12868</v>
      </c>
      <c r="D195">
        <f t="shared" si="2"/>
        <v>2.0754135747015021</v>
      </c>
    </row>
    <row r="196" spans="1:4">
      <c r="A196">
        <v>185</v>
      </c>
      <c r="B196">
        <v>6196.23</v>
      </c>
      <c r="C196">
        <v>12345</v>
      </c>
      <c r="D196">
        <f t="shared" si="2"/>
        <v>1.9923405038224857</v>
      </c>
    </row>
    <row r="197" spans="1:4">
      <c r="A197">
        <v>186</v>
      </c>
      <c r="B197">
        <v>6192.26</v>
      </c>
      <c r="C197">
        <v>12421</v>
      </c>
      <c r="D197">
        <f t="shared" si="2"/>
        <v>2.0058912254976371</v>
      </c>
    </row>
    <row r="198" spans="1:4">
      <c r="A198">
        <v>187</v>
      </c>
      <c r="B198">
        <v>6188.28</v>
      </c>
      <c r="C198">
        <v>12676</v>
      </c>
      <c r="D198">
        <f t="shared" si="2"/>
        <v>2.0483882435830312</v>
      </c>
    </row>
    <row r="199" spans="1:4">
      <c r="A199">
        <v>188</v>
      </c>
      <c r="B199">
        <v>6184.29</v>
      </c>
      <c r="C199">
        <v>12643</v>
      </c>
      <c r="D199">
        <f t="shared" si="2"/>
        <v>2.0443737276227343</v>
      </c>
    </row>
    <row r="200" spans="1:4">
      <c r="A200">
        <v>189</v>
      </c>
      <c r="B200">
        <v>6180.3</v>
      </c>
      <c r="C200">
        <v>12459</v>
      </c>
      <c r="D200">
        <f t="shared" si="2"/>
        <v>2.015921557205961</v>
      </c>
    </row>
    <row r="201" spans="1:4">
      <c r="A201">
        <v>190</v>
      </c>
      <c r="B201">
        <v>6176.3</v>
      </c>
      <c r="C201">
        <v>12770</v>
      </c>
      <c r="D201">
        <f t="shared" si="2"/>
        <v>2.0675809141395334</v>
      </c>
    </row>
    <row r="202" spans="1:4">
      <c r="A202">
        <v>191</v>
      </c>
      <c r="B202">
        <v>6172.3</v>
      </c>
      <c r="C202">
        <v>13155</v>
      </c>
      <c r="D202">
        <f t="shared" si="2"/>
        <v>2.1312962752944609</v>
      </c>
    </row>
    <row r="203" spans="1:4">
      <c r="A203">
        <v>192</v>
      </c>
      <c r="B203">
        <v>6168.3</v>
      </c>
      <c r="C203">
        <v>12911</v>
      </c>
      <c r="D203">
        <f t="shared" si="2"/>
        <v>2.0931212813903346</v>
      </c>
    </row>
    <row r="204" spans="1:4">
      <c r="A204">
        <v>193</v>
      </c>
      <c r="B204">
        <v>6164.29</v>
      </c>
      <c r="C204">
        <v>12737</v>
      </c>
      <c r="D204">
        <f t="shared" si="2"/>
        <v>2.0662558056158939</v>
      </c>
    </row>
    <row r="205" spans="1:4">
      <c r="A205">
        <v>194</v>
      </c>
      <c r="B205">
        <v>6160.28</v>
      </c>
      <c r="C205">
        <v>12864</v>
      </c>
      <c r="D205">
        <f t="shared" ref="D205:D268" si="3">C205/B205</f>
        <v>2.0882167693676261</v>
      </c>
    </row>
    <row r="206" spans="1:4">
      <c r="A206">
        <v>195</v>
      </c>
      <c r="B206">
        <v>6156.26</v>
      </c>
      <c r="C206">
        <v>13083</v>
      </c>
      <c r="D206">
        <f t="shared" si="3"/>
        <v>2.125153908379438</v>
      </c>
    </row>
    <row r="207" spans="1:4">
      <c r="A207">
        <v>196</v>
      </c>
      <c r="B207">
        <v>6152.24</v>
      </c>
      <c r="C207">
        <v>12751</v>
      </c>
      <c r="D207">
        <f t="shared" si="3"/>
        <v>2.072578442973616</v>
      </c>
    </row>
    <row r="208" spans="1:4">
      <c r="A208">
        <v>197</v>
      </c>
      <c r="B208">
        <v>6148.21</v>
      </c>
      <c r="C208">
        <v>12910</v>
      </c>
      <c r="D208">
        <f t="shared" si="3"/>
        <v>2.0997981526330429</v>
      </c>
    </row>
    <row r="209" spans="1:4">
      <c r="A209">
        <v>198</v>
      </c>
      <c r="B209">
        <v>6144.18</v>
      </c>
      <c r="C209">
        <v>12991</v>
      </c>
      <c r="D209">
        <f t="shared" si="3"/>
        <v>2.1143586288162131</v>
      </c>
    </row>
    <row r="210" spans="1:4">
      <c r="A210">
        <v>199</v>
      </c>
      <c r="B210">
        <v>6140.15</v>
      </c>
      <c r="C210">
        <v>13207</v>
      </c>
      <c r="D210">
        <f t="shared" si="3"/>
        <v>2.1509246516778906</v>
      </c>
    </row>
    <row r="211" spans="1:4">
      <c r="A211">
        <v>200</v>
      </c>
      <c r="B211">
        <v>6136.11</v>
      </c>
      <c r="C211">
        <v>13561</v>
      </c>
      <c r="D211">
        <f t="shared" si="3"/>
        <v>2.2100320887337417</v>
      </c>
    </row>
    <row r="212" spans="1:4">
      <c r="A212">
        <v>201</v>
      </c>
      <c r="B212">
        <v>6132.06</v>
      </c>
      <c r="C212">
        <v>13391</v>
      </c>
      <c r="D212">
        <f t="shared" si="3"/>
        <v>2.1837685867392032</v>
      </c>
    </row>
    <row r="213" spans="1:4">
      <c r="A213">
        <v>202</v>
      </c>
      <c r="B213">
        <v>6128.02</v>
      </c>
      <c r="C213">
        <v>13147</v>
      </c>
      <c r="D213">
        <f t="shared" si="3"/>
        <v>2.1453911703943525</v>
      </c>
    </row>
    <row r="214" spans="1:4">
      <c r="A214">
        <v>203</v>
      </c>
      <c r="B214">
        <v>6123.96</v>
      </c>
      <c r="C214">
        <v>12859</v>
      </c>
      <c r="D214">
        <f t="shared" si="3"/>
        <v>2.0997851063690813</v>
      </c>
    </row>
    <row r="215" spans="1:4">
      <c r="A215">
        <v>204</v>
      </c>
      <c r="B215">
        <v>6119.91</v>
      </c>
      <c r="C215">
        <v>12898</v>
      </c>
      <c r="D215">
        <f t="shared" si="3"/>
        <v>2.1075473332124166</v>
      </c>
    </row>
    <row r="216" spans="1:4">
      <c r="A216">
        <v>205</v>
      </c>
      <c r="B216">
        <v>6115.85</v>
      </c>
      <c r="C216">
        <v>13285</v>
      </c>
      <c r="D216">
        <f t="shared" si="3"/>
        <v>2.172224629446438</v>
      </c>
    </row>
    <row r="217" spans="1:4">
      <c r="A217">
        <v>206</v>
      </c>
      <c r="B217">
        <v>6111.78</v>
      </c>
      <c r="C217">
        <v>13391</v>
      </c>
      <c r="D217">
        <f t="shared" si="3"/>
        <v>2.1910147289333057</v>
      </c>
    </row>
    <row r="218" spans="1:4">
      <c r="A218">
        <v>207</v>
      </c>
      <c r="B218">
        <v>6107.71</v>
      </c>
      <c r="C218">
        <v>13508</v>
      </c>
      <c r="D218">
        <f t="shared" si="3"/>
        <v>2.2116308731095615</v>
      </c>
    </row>
    <row r="219" spans="1:4">
      <c r="A219">
        <v>208</v>
      </c>
      <c r="B219">
        <v>6103.64</v>
      </c>
      <c r="C219">
        <v>13294</v>
      </c>
      <c r="D219">
        <f t="shared" si="3"/>
        <v>2.1780445766788343</v>
      </c>
    </row>
    <row r="220" spans="1:4">
      <c r="A220">
        <v>209</v>
      </c>
      <c r="B220">
        <v>6099.56</v>
      </c>
      <c r="C220">
        <v>13144</v>
      </c>
      <c r="D220">
        <f t="shared" si="3"/>
        <v>2.154909534458223</v>
      </c>
    </row>
    <row r="221" spans="1:4">
      <c r="A221">
        <v>210</v>
      </c>
      <c r="B221">
        <v>6095.47</v>
      </c>
      <c r="C221">
        <v>12982</v>
      </c>
      <c r="D221">
        <f t="shared" si="3"/>
        <v>2.1297783435895838</v>
      </c>
    </row>
    <row r="222" spans="1:4">
      <c r="A222">
        <v>211</v>
      </c>
      <c r="B222">
        <v>6091.39</v>
      </c>
      <c r="C222">
        <v>12638</v>
      </c>
      <c r="D222">
        <f t="shared" si="3"/>
        <v>2.0747317114812875</v>
      </c>
    </row>
    <row r="223" spans="1:4">
      <c r="A223">
        <v>212</v>
      </c>
      <c r="B223">
        <v>6087.3</v>
      </c>
      <c r="C223">
        <v>12482</v>
      </c>
      <c r="D223">
        <f t="shared" si="3"/>
        <v>2.0504985790087558</v>
      </c>
    </row>
    <row r="224" spans="1:4">
      <c r="A224">
        <v>213</v>
      </c>
      <c r="B224">
        <v>6083.2</v>
      </c>
      <c r="C224">
        <v>12014</v>
      </c>
      <c r="D224">
        <f t="shared" si="3"/>
        <v>1.9749473961073121</v>
      </c>
    </row>
    <row r="225" spans="1:4">
      <c r="A225">
        <v>214</v>
      </c>
      <c r="B225">
        <v>6079.1</v>
      </c>
      <c r="C225">
        <v>12318</v>
      </c>
      <c r="D225">
        <f t="shared" si="3"/>
        <v>2.0262867858729088</v>
      </c>
    </row>
    <row r="226" spans="1:4">
      <c r="A226">
        <v>215</v>
      </c>
      <c r="B226">
        <v>6074.99</v>
      </c>
      <c r="C226">
        <v>12127</v>
      </c>
      <c r="D226">
        <f t="shared" si="3"/>
        <v>1.996217277723914</v>
      </c>
    </row>
    <row r="227" spans="1:4">
      <c r="A227">
        <v>216</v>
      </c>
      <c r="B227">
        <v>6070.89</v>
      </c>
      <c r="C227">
        <v>12105</v>
      </c>
      <c r="D227">
        <f t="shared" si="3"/>
        <v>1.9939415802295872</v>
      </c>
    </row>
    <row r="228" spans="1:4">
      <c r="A228">
        <v>217</v>
      </c>
      <c r="B228">
        <v>6066.77</v>
      </c>
      <c r="C228">
        <v>12170</v>
      </c>
      <c r="D228">
        <f t="shared" si="3"/>
        <v>2.0060097877453735</v>
      </c>
    </row>
    <row r="229" spans="1:4">
      <c r="A229">
        <v>218</v>
      </c>
      <c r="B229">
        <v>6062.66</v>
      </c>
      <c r="C229">
        <v>12250</v>
      </c>
      <c r="D229">
        <f t="shared" si="3"/>
        <v>2.020565230443403</v>
      </c>
    </row>
    <row r="230" spans="1:4">
      <c r="A230">
        <v>219</v>
      </c>
      <c r="B230">
        <v>6058.53</v>
      </c>
      <c r="C230">
        <v>12438</v>
      </c>
      <c r="D230">
        <f t="shared" si="3"/>
        <v>2.0529732459854122</v>
      </c>
    </row>
    <row r="231" spans="1:4">
      <c r="A231">
        <v>220</v>
      </c>
      <c r="B231">
        <v>6054.41</v>
      </c>
      <c r="C231">
        <v>11944</v>
      </c>
      <c r="D231">
        <f t="shared" si="3"/>
        <v>1.9727768684314408</v>
      </c>
    </row>
    <row r="232" spans="1:4">
      <c r="A232">
        <v>221</v>
      </c>
      <c r="B232">
        <v>6050.28</v>
      </c>
      <c r="C232">
        <v>11884</v>
      </c>
      <c r="D232">
        <f t="shared" si="3"/>
        <v>1.9642066152310307</v>
      </c>
    </row>
    <row r="233" spans="1:4">
      <c r="A233">
        <v>222</v>
      </c>
      <c r="B233">
        <v>6046.14</v>
      </c>
      <c r="C233">
        <v>11749</v>
      </c>
      <c r="D233">
        <f t="shared" si="3"/>
        <v>1.9432232796461875</v>
      </c>
    </row>
    <row r="234" spans="1:4">
      <c r="A234">
        <v>223</v>
      </c>
      <c r="B234">
        <v>6042.01</v>
      </c>
      <c r="C234">
        <v>12148</v>
      </c>
      <c r="D234">
        <f t="shared" si="3"/>
        <v>2.010589191345264</v>
      </c>
    </row>
    <row r="235" spans="1:4">
      <c r="A235">
        <v>224</v>
      </c>
      <c r="B235">
        <v>6037.86</v>
      </c>
      <c r="C235">
        <v>12178</v>
      </c>
      <c r="D235">
        <f t="shared" si="3"/>
        <v>2.0169397766758421</v>
      </c>
    </row>
    <row r="236" spans="1:4">
      <c r="A236">
        <v>225</v>
      </c>
      <c r="B236">
        <v>6033.72</v>
      </c>
      <c r="C236">
        <v>12116</v>
      </c>
      <c r="D236">
        <f t="shared" si="3"/>
        <v>2.0080481029945041</v>
      </c>
    </row>
    <row r="237" spans="1:4">
      <c r="A237">
        <v>226</v>
      </c>
      <c r="B237">
        <v>6029.56</v>
      </c>
      <c r="C237">
        <v>11903</v>
      </c>
      <c r="D237">
        <f t="shared" si="3"/>
        <v>1.9741075634042946</v>
      </c>
    </row>
    <row r="238" spans="1:4">
      <c r="A238">
        <v>227</v>
      </c>
      <c r="B238">
        <v>6025.41</v>
      </c>
      <c r="C238">
        <v>11628</v>
      </c>
      <c r="D238">
        <f t="shared" si="3"/>
        <v>1.9298271818847184</v>
      </c>
    </row>
    <row r="239" spans="1:4">
      <c r="A239">
        <v>228</v>
      </c>
      <c r="B239">
        <v>6021.25</v>
      </c>
      <c r="C239">
        <v>11544</v>
      </c>
      <c r="D239">
        <f t="shared" si="3"/>
        <v>1.9172098816690886</v>
      </c>
    </row>
    <row r="240" spans="1:4">
      <c r="A240">
        <v>229</v>
      </c>
      <c r="B240">
        <v>6017.09</v>
      </c>
      <c r="C240">
        <v>11776</v>
      </c>
      <c r="D240">
        <f t="shared" si="3"/>
        <v>1.9570922156723598</v>
      </c>
    </row>
    <row r="241" spans="1:4">
      <c r="A241">
        <v>230</v>
      </c>
      <c r="B241">
        <v>6012.92</v>
      </c>
      <c r="C241">
        <v>11767</v>
      </c>
      <c r="D241">
        <f t="shared" si="3"/>
        <v>1.9569526951963438</v>
      </c>
    </row>
    <row r="242" spans="1:4">
      <c r="A242">
        <v>231</v>
      </c>
      <c r="B242">
        <v>6008.75</v>
      </c>
      <c r="C242">
        <v>11647</v>
      </c>
      <c r="D242">
        <f t="shared" si="3"/>
        <v>1.9383399209486165</v>
      </c>
    </row>
    <row r="243" spans="1:4">
      <c r="A243">
        <v>232</v>
      </c>
      <c r="B243">
        <v>6004.57</v>
      </c>
      <c r="C243">
        <v>11432</v>
      </c>
      <c r="D243">
        <f t="shared" si="3"/>
        <v>1.9038832089558453</v>
      </c>
    </row>
    <row r="244" spans="1:4">
      <c r="A244">
        <v>233</v>
      </c>
      <c r="B244">
        <v>6000.39</v>
      </c>
      <c r="C244">
        <v>11620</v>
      </c>
      <c r="D244">
        <f t="shared" si="3"/>
        <v>1.936540791515218</v>
      </c>
    </row>
    <row r="245" spans="1:4">
      <c r="A245">
        <v>234</v>
      </c>
      <c r="B245">
        <v>5996.21</v>
      </c>
      <c r="C245">
        <v>11460</v>
      </c>
      <c r="D245">
        <f t="shared" si="3"/>
        <v>1.9112072459103333</v>
      </c>
    </row>
    <row r="246" spans="1:4">
      <c r="A246">
        <v>235</v>
      </c>
      <c r="B246">
        <v>5992.02</v>
      </c>
      <c r="C246">
        <v>11442</v>
      </c>
      <c r="D246">
        <f t="shared" si="3"/>
        <v>1.9095396877847537</v>
      </c>
    </row>
    <row r="247" spans="1:4">
      <c r="A247">
        <v>236</v>
      </c>
      <c r="B247">
        <v>5987.82</v>
      </c>
      <c r="C247">
        <v>11318</v>
      </c>
      <c r="D247">
        <f t="shared" si="3"/>
        <v>1.8901703792031157</v>
      </c>
    </row>
    <row r="248" spans="1:4">
      <c r="A248">
        <v>237</v>
      </c>
      <c r="B248">
        <v>5983.63</v>
      </c>
      <c r="C248">
        <v>11217</v>
      </c>
      <c r="D248">
        <f t="shared" si="3"/>
        <v>1.8746145734278357</v>
      </c>
    </row>
    <row r="249" spans="1:4">
      <c r="A249">
        <v>238</v>
      </c>
      <c r="B249">
        <v>5979.43</v>
      </c>
      <c r="C249">
        <v>11485</v>
      </c>
      <c r="D249">
        <f t="shared" si="3"/>
        <v>1.9207516435513083</v>
      </c>
    </row>
    <row r="250" spans="1:4">
      <c r="A250">
        <v>239</v>
      </c>
      <c r="B250">
        <v>5975.22</v>
      </c>
      <c r="C250">
        <v>11210</v>
      </c>
      <c r="D250">
        <f t="shared" si="3"/>
        <v>1.8760815501353925</v>
      </c>
    </row>
    <row r="251" spans="1:4">
      <c r="A251">
        <v>240</v>
      </c>
      <c r="B251">
        <v>5971.01</v>
      </c>
      <c r="C251">
        <v>10535</v>
      </c>
      <c r="D251">
        <f t="shared" si="3"/>
        <v>1.7643581236675201</v>
      </c>
    </row>
    <row r="252" spans="1:4">
      <c r="A252">
        <v>241</v>
      </c>
      <c r="B252">
        <v>5966.8</v>
      </c>
      <c r="C252">
        <v>9651</v>
      </c>
      <c r="D252">
        <f t="shared" si="3"/>
        <v>1.6174498893879465</v>
      </c>
    </row>
    <row r="253" spans="1:4">
      <c r="A253">
        <v>242</v>
      </c>
      <c r="B253">
        <v>5962.58</v>
      </c>
      <c r="C253">
        <v>9020</v>
      </c>
      <c r="D253">
        <f t="shared" si="3"/>
        <v>1.5127679628617143</v>
      </c>
    </row>
    <row r="254" spans="1:4">
      <c r="A254">
        <v>243</v>
      </c>
      <c r="B254">
        <v>5958.36</v>
      </c>
      <c r="C254">
        <v>9556</v>
      </c>
      <c r="D254">
        <f t="shared" si="3"/>
        <v>1.6037970179713883</v>
      </c>
    </row>
    <row r="255" spans="1:4">
      <c r="A255">
        <v>244</v>
      </c>
      <c r="B255">
        <v>5954.13</v>
      </c>
      <c r="C255">
        <v>10827</v>
      </c>
      <c r="D255">
        <f t="shared" si="3"/>
        <v>1.8184016808500989</v>
      </c>
    </row>
    <row r="256" spans="1:4">
      <c r="A256">
        <v>245</v>
      </c>
      <c r="B256">
        <v>5949.91</v>
      </c>
      <c r="C256">
        <v>11374</v>
      </c>
      <c r="D256">
        <f t="shared" si="3"/>
        <v>1.9116255539999765</v>
      </c>
    </row>
    <row r="257" spans="1:4">
      <c r="A257">
        <v>246</v>
      </c>
      <c r="B257">
        <v>5945.67</v>
      </c>
      <c r="C257">
        <v>11840</v>
      </c>
      <c r="D257">
        <f t="shared" si="3"/>
        <v>1.9913651447187617</v>
      </c>
    </row>
    <row r="258" spans="1:4">
      <c r="A258">
        <v>247</v>
      </c>
      <c r="B258">
        <v>5941.43</v>
      </c>
      <c r="C258">
        <v>12015</v>
      </c>
      <c r="D258">
        <f t="shared" si="3"/>
        <v>2.0222404370664973</v>
      </c>
    </row>
    <row r="259" spans="1:4">
      <c r="A259">
        <v>248</v>
      </c>
      <c r="B259">
        <v>5937.19</v>
      </c>
      <c r="C259">
        <v>11931</v>
      </c>
      <c r="D259">
        <f t="shared" si="3"/>
        <v>2.0095364979055752</v>
      </c>
    </row>
    <row r="260" spans="1:4">
      <c r="A260">
        <v>249</v>
      </c>
      <c r="B260">
        <v>5932.95</v>
      </c>
      <c r="C260">
        <v>11756</v>
      </c>
      <c r="D260">
        <f t="shared" si="3"/>
        <v>1.9814763313360133</v>
      </c>
    </row>
    <row r="261" spans="1:4">
      <c r="A261">
        <v>250</v>
      </c>
      <c r="B261">
        <v>5928.7</v>
      </c>
      <c r="C261">
        <v>11810</v>
      </c>
      <c r="D261">
        <f t="shared" si="3"/>
        <v>1.9920049926628098</v>
      </c>
    </row>
    <row r="262" spans="1:4">
      <c r="A262">
        <v>251</v>
      </c>
      <c r="B262">
        <v>5924.44</v>
      </c>
      <c r="C262">
        <v>11835</v>
      </c>
      <c r="D262">
        <f t="shared" si="3"/>
        <v>1.9976571625335053</v>
      </c>
    </row>
    <row r="263" spans="1:4">
      <c r="A263">
        <v>252</v>
      </c>
      <c r="B263">
        <v>5920.19</v>
      </c>
      <c r="C263">
        <v>12123</v>
      </c>
      <c r="D263">
        <f t="shared" si="3"/>
        <v>2.0477383327224294</v>
      </c>
    </row>
    <row r="264" spans="1:4">
      <c r="A264">
        <v>253</v>
      </c>
      <c r="B264">
        <v>5915.93</v>
      </c>
      <c r="C264">
        <v>12419</v>
      </c>
      <c r="D264">
        <f t="shared" si="3"/>
        <v>2.0992472865635663</v>
      </c>
    </row>
    <row r="265" spans="1:4">
      <c r="A265">
        <v>254</v>
      </c>
      <c r="B265">
        <v>5911.66</v>
      </c>
      <c r="C265">
        <v>12540</v>
      </c>
      <c r="D265">
        <f t="shared" si="3"/>
        <v>2.1212315999228641</v>
      </c>
    </row>
    <row r="266" spans="1:4">
      <c r="A266">
        <v>255</v>
      </c>
      <c r="B266">
        <v>5907.39</v>
      </c>
      <c r="C266">
        <v>12563</v>
      </c>
      <c r="D266">
        <f t="shared" si="3"/>
        <v>2.1266583042595797</v>
      </c>
    </row>
    <row r="267" spans="1:4">
      <c r="A267">
        <v>256</v>
      </c>
      <c r="B267">
        <v>5903.12</v>
      </c>
      <c r="C267">
        <v>12531</v>
      </c>
      <c r="D267">
        <f t="shared" si="3"/>
        <v>2.1227757524834323</v>
      </c>
    </row>
    <row r="268" spans="1:4">
      <c r="A268">
        <v>257</v>
      </c>
      <c r="B268">
        <v>5898.84</v>
      </c>
      <c r="C268">
        <v>12584</v>
      </c>
      <c r="D268">
        <f t="shared" si="3"/>
        <v>2.1333007845610323</v>
      </c>
    </row>
    <row r="269" spans="1:4">
      <c r="A269">
        <v>258</v>
      </c>
      <c r="B269">
        <v>5894.56</v>
      </c>
      <c r="C269">
        <v>12528</v>
      </c>
      <c r="D269">
        <f t="shared" ref="D269:D332" si="4">C269/B269</f>
        <v>2.1253494747699571</v>
      </c>
    </row>
    <row r="270" spans="1:4">
      <c r="A270">
        <v>259</v>
      </c>
      <c r="B270">
        <v>5890.27</v>
      </c>
      <c r="C270">
        <v>12547</v>
      </c>
      <c r="D270">
        <f t="shared" si="4"/>
        <v>2.1301230673636353</v>
      </c>
    </row>
    <row r="271" spans="1:4">
      <c r="A271">
        <v>260</v>
      </c>
      <c r="B271">
        <v>5885.98</v>
      </c>
      <c r="C271">
        <v>12403</v>
      </c>
      <c r="D271">
        <f t="shared" si="4"/>
        <v>2.1072106938861501</v>
      </c>
    </row>
    <row r="272" spans="1:4">
      <c r="A272">
        <v>261</v>
      </c>
      <c r="B272">
        <v>5881.69</v>
      </c>
      <c r="C272">
        <v>12504</v>
      </c>
      <c r="D272">
        <f t="shared" si="4"/>
        <v>2.1259195911379214</v>
      </c>
    </row>
    <row r="273" spans="1:4">
      <c r="A273">
        <v>262</v>
      </c>
      <c r="B273">
        <v>5877.4</v>
      </c>
      <c r="C273">
        <v>12460</v>
      </c>
      <c r="D273">
        <f t="shared" si="4"/>
        <v>2.1199850273930649</v>
      </c>
    </row>
    <row r="274" spans="1:4">
      <c r="A274">
        <v>263</v>
      </c>
      <c r="B274">
        <v>5873.09</v>
      </c>
      <c r="C274">
        <v>12610</v>
      </c>
      <c r="D274">
        <f t="shared" si="4"/>
        <v>2.1470810084640282</v>
      </c>
    </row>
    <row r="275" spans="1:4">
      <c r="A275">
        <v>264</v>
      </c>
      <c r="B275">
        <v>5868.79</v>
      </c>
      <c r="C275">
        <v>12412</v>
      </c>
      <c r="D275">
        <f t="shared" si="4"/>
        <v>2.1149163626573793</v>
      </c>
    </row>
    <row r="276" spans="1:4">
      <c r="A276">
        <v>265</v>
      </c>
      <c r="B276">
        <v>5864.48</v>
      </c>
      <c r="C276">
        <v>12159</v>
      </c>
      <c r="D276">
        <f t="shared" si="4"/>
        <v>2.0733296046708318</v>
      </c>
    </row>
    <row r="277" spans="1:4">
      <c r="A277">
        <v>266</v>
      </c>
      <c r="B277">
        <v>5860.17</v>
      </c>
      <c r="C277">
        <v>11564</v>
      </c>
      <c r="D277">
        <f t="shared" si="4"/>
        <v>1.9733215930595869</v>
      </c>
    </row>
    <row r="278" spans="1:4">
      <c r="A278">
        <v>267</v>
      </c>
      <c r="B278">
        <v>5855.85</v>
      </c>
      <c r="C278">
        <v>11208</v>
      </c>
      <c r="D278">
        <f t="shared" si="4"/>
        <v>1.9139834524449908</v>
      </c>
    </row>
    <row r="279" spans="1:4">
      <c r="A279">
        <v>268</v>
      </c>
      <c r="B279">
        <v>5851.53</v>
      </c>
      <c r="C279">
        <v>11462</v>
      </c>
      <c r="D279">
        <f t="shared" si="4"/>
        <v>1.9588039367481669</v>
      </c>
    </row>
    <row r="280" spans="1:4">
      <c r="A280">
        <v>269</v>
      </c>
      <c r="B280">
        <v>5847.21</v>
      </c>
      <c r="C280">
        <v>11968</v>
      </c>
      <c r="D280">
        <f t="shared" si="4"/>
        <v>2.0467881263029719</v>
      </c>
    </row>
    <row r="281" spans="1:4">
      <c r="A281">
        <v>270</v>
      </c>
      <c r="B281">
        <v>5842.88</v>
      </c>
      <c r="C281">
        <v>12107</v>
      </c>
      <c r="D281">
        <f t="shared" si="4"/>
        <v>2.072094583493072</v>
      </c>
    </row>
    <row r="282" spans="1:4">
      <c r="A282">
        <v>271</v>
      </c>
      <c r="B282">
        <v>5838.55</v>
      </c>
      <c r="C282">
        <v>12210</v>
      </c>
      <c r="D282">
        <f t="shared" si="4"/>
        <v>2.0912726618766646</v>
      </c>
    </row>
    <row r="283" spans="1:4">
      <c r="A283">
        <v>272</v>
      </c>
      <c r="B283">
        <v>5834.22</v>
      </c>
      <c r="C283">
        <v>11933</v>
      </c>
      <c r="D283">
        <f t="shared" si="4"/>
        <v>2.0453462502271083</v>
      </c>
    </row>
    <row r="284" spans="1:4">
      <c r="A284">
        <v>273</v>
      </c>
      <c r="B284">
        <v>5829.88</v>
      </c>
      <c r="C284">
        <v>12004</v>
      </c>
      <c r="D284">
        <f t="shared" si="4"/>
        <v>2.0590475275648896</v>
      </c>
    </row>
    <row r="285" spans="1:4">
      <c r="A285">
        <v>274</v>
      </c>
      <c r="B285">
        <v>5825.53</v>
      </c>
      <c r="C285">
        <v>12047</v>
      </c>
      <c r="D285">
        <f t="shared" si="4"/>
        <v>2.0679663481262649</v>
      </c>
    </row>
    <row r="286" spans="1:4">
      <c r="A286">
        <v>275</v>
      </c>
      <c r="B286">
        <v>5821.19</v>
      </c>
      <c r="C286">
        <v>11993</v>
      </c>
      <c r="D286">
        <f t="shared" si="4"/>
        <v>2.0602316708439341</v>
      </c>
    </row>
    <row r="287" spans="1:4">
      <c r="A287">
        <v>276</v>
      </c>
      <c r="B287">
        <v>5816.84</v>
      </c>
      <c r="C287">
        <v>12101</v>
      </c>
      <c r="D287">
        <f t="shared" si="4"/>
        <v>2.0803391532172109</v>
      </c>
    </row>
    <row r="288" spans="1:4">
      <c r="A288">
        <v>277</v>
      </c>
      <c r="B288">
        <v>5812.48</v>
      </c>
      <c r="C288">
        <v>12048</v>
      </c>
      <c r="D288">
        <f t="shared" si="4"/>
        <v>2.0727813256991854</v>
      </c>
    </row>
    <row r="289" spans="1:4">
      <c r="A289">
        <v>278</v>
      </c>
      <c r="B289">
        <v>5808.13</v>
      </c>
      <c r="C289">
        <v>11846</v>
      </c>
      <c r="D289">
        <f t="shared" si="4"/>
        <v>2.0395548997698052</v>
      </c>
    </row>
    <row r="290" spans="1:4">
      <c r="A290">
        <v>279</v>
      </c>
      <c r="B290">
        <v>5803.77</v>
      </c>
      <c r="C290">
        <v>11914</v>
      </c>
      <c r="D290">
        <f t="shared" si="4"/>
        <v>2.0528036086888348</v>
      </c>
    </row>
    <row r="291" spans="1:4">
      <c r="A291">
        <v>280</v>
      </c>
      <c r="B291">
        <v>5799.4</v>
      </c>
      <c r="C291">
        <v>11879</v>
      </c>
      <c r="D291">
        <f t="shared" si="4"/>
        <v>2.048315342966514</v>
      </c>
    </row>
    <row r="292" spans="1:4">
      <c r="A292">
        <v>281</v>
      </c>
      <c r="B292">
        <v>5795.03</v>
      </c>
      <c r="C292">
        <v>11954</v>
      </c>
      <c r="D292">
        <f t="shared" si="4"/>
        <v>2.0628020907570797</v>
      </c>
    </row>
    <row r="293" spans="1:4">
      <c r="A293">
        <v>282</v>
      </c>
      <c r="B293">
        <v>5790.66</v>
      </c>
      <c r="C293">
        <v>11809</v>
      </c>
      <c r="D293">
        <f t="shared" si="4"/>
        <v>2.0393184887387621</v>
      </c>
    </row>
    <row r="294" spans="1:4">
      <c r="A294">
        <v>283</v>
      </c>
      <c r="B294">
        <v>5786.28</v>
      </c>
      <c r="C294">
        <v>11574</v>
      </c>
      <c r="D294">
        <f t="shared" si="4"/>
        <v>2.0002488645554659</v>
      </c>
    </row>
    <row r="295" spans="1:4">
      <c r="A295">
        <v>284</v>
      </c>
      <c r="B295">
        <v>5781.9</v>
      </c>
      <c r="C295">
        <v>10981</v>
      </c>
      <c r="D295">
        <f t="shared" si="4"/>
        <v>1.8992026842387453</v>
      </c>
    </row>
    <row r="296" spans="1:4">
      <c r="A296">
        <v>285</v>
      </c>
      <c r="B296">
        <v>5777.52</v>
      </c>
      <c r="C296">
        <v>10767</v>
      </c>
      <c r="D296">
        <f t="shared" si="4"/>
        <v>1.8636023761060108</v>
      </c>
    </row>
    <row r="297" spans="1:4">
      <c r="A297">
        <v>286</v>
      </c>
      <c r="B297">
        <v>5773.13</v>
      </c>
      <c r="C297">
        <v>10912</v>
      </c>
      <c r="D297">
        <f t="shared" si="4"/>
        <v>1.8901358535144712</v>
      </c>
    </row>
    <row r="298" spans="1:4">
      <c r="A298">
        <v>287</v>
      </c>
      <c r="B298">
        <v>5768.74</v>
      </c>
      <c r="C298">
        <v>11317</v>
      </c>
      <c r="D298">
        <f t="shared" si="4"/>
        <v>1.9617802154369932</v>
      </c>
    </row>
    <row r="299" spans="1:4">
      <c r="A299">
        <v>288</v>
      </c>
      <c r="B299">
        <v>5764.35</v>
      </c>
      <c r="C299">
        <v>11658</v>
      </c>
      <c r="D299">
        <f t="shared" si="4"/>
        <v>2.0224309766062087</v>
      </c>
    </row>
    <row r="300" spans="1:4">
      <c r="A300">
        <v>289</v>
      </c>
      <c r="B300">
        <v>5759.95</v>
      </c>
      <c r="C300">
        <v>11544</v>
      </c>
      <c r="D300">
        <f t="shared" si="4"/>
        <v>2.0041840640977786</v>
      </c>
    </row>
    <row r="301" spans="1:4">
      <c r="A301">
        <v>290</v>
      </c>
      <c r="B301">
        <v>5755.55</v>
      </c>
      <c r="C301">
        <v>11461</v>
      </c>
      <c r="D301">
        <f t="shared" si="4"/>
        <v>1.9912953583932029</v>
      </c>
    </row>
    <row r="302" spans="1:4">
      <c r="A302">
        <v>291</v>
      </c>
      <c r="B302">
        <v>5751.14</v>
      </c>
      <c r="C302">
        <v>11626</v>
      </c>
      <c r="D302">
        <f t="shared" si="4"/>
        <v>2.0215122567004107</v>
      </c>
    </row>
    <row r="303" spans="1:4">
      <c r="A303">
        <v>292</v>
      </c>
      <c r="B303">
        <v>5746.73</v>
      </c>
      <c r="C303">
        <v>11629</v>
      </c>
      <c r="D303">
        <f t="shared" si="4"/>
        <v>2.0235855869337867</v>
      </c>
    </row>
    <row r="304" spans="1:4">
      <c r="A304">
        <v>293</v>
      </c>
      <c r="B304">
        <v>5742.32</v>
      </c>
      <c r="C304">
        <v>11422</v>
      </c>
      <c r="D304">
        <f t="shared" si="4"/>
        <v>1.9890915170175121</v>
      </c>
    </row>
    <row r="305" spans="1:4">
      <c r="A305">
        <v>294</v>
      </c>
      <c r="B305">
        <v>5737.91</v>
      </c>
      <c r="C305">
        <v>11047</v>
      </c>
      <c r="D305">
        <f t="shared" si="4"/>
        <v>1.9252654712255857</v>
      </c>
    </row>
    <row r="306" spans="1:4">
      <c r="A306">
        <v>295</v>
      </c>
      <c r="B306">
        <v>5733.49</v>
      </c>
      <c r="C306">
        <v>10905</v>
      </c>
      <c r="D306">
        <f t="shared" si="4"/>
        <v>1.9019829109320852</v>
      </c>
    </row>
    <row r="307" spans="1:4">
      <c r="A307">
        <v>296</v>
      </c>
      <c r="B307">
        <v>5729.06</v>
      </c>
      <c r="C307">
        <v>10967</v>
      </c>
      <c r="D307">
        <f t="shared" si="4"/>
        <v>1.9142756403319217</v>
      </c>
    </row>
    <row r="308" spans="1:4">
      <c r="A308">
        <v>297</v>
      </c>
      <c r="B308">
        <v>5724.64</v>
      </c>
      <c r="C308">
        <v>11328</v>
      </c>
      <c r="D308">
        <f t="shared" si="4"/>
        <v>1.9788143883283489</v>
      </c>
    </row>
    <row r="309" spans="1:4">
      <c r="A309">
        <v>298</v>
      </c>
      <c r="B309">
        <v>5720.21</v>
      </c>
      <c r="C309">
        <v>11269</v>
      </c>
      <c r="D309">
        <f t="shared" si="4"/>
        <v>1.9700325687343647</v>
      </c>
    </row>
    <row r="310" spans="1:4">
      <c r="A310">
        <v>299</v>
      </c>
      <c r="B310">
        <v>5715.77</v>
      </c>
      <c r="C310">
        <v>11135</v>
      </c>
      <c r="D310">
        <f t="shared" si="4"/>
        <v>1.948118976095959</v>
      </c>
    </row>
    <row r="311" spans="1:4">
      <c r="A311">
        <v>300</v>
      </c>
      <c r="B311">
        <v>5711.34</v>
      </c>
      <c r="C311">
        <v>10915</v>
      </c>
      <c r="D311">
        <f t="shared" si="4"/>
        <v>1.9111101772963963</v>
      </c>
    </row>
    <row r="312" spans="1:4">
      <c r="A312">
        <v>301</v>
      </c>
      <c r="B312">
        <v>5706.9</v>
      </c>
      <c r="C312">
        <v>11169</v>
      </c>
      <c r="D312">
        <f t="shared" si="4"/>
        <v>1.9571045576407509</v>
      </c>
    </row>
    <row r="313" spans="1:4">
      <c r="A313">
        <v>302</v>
      </c>
      <c r="B313">
        <v>5702.45</v>
      </c>
      <c r="C313">
        <v>11125</v>
      </c>
      <c r="D313">
        <f t="shared" si="4"/>
        <v>1.9509158344220467</v>
      </c>
    </row>
    <row r="314" spans="1:4">
      <c r="A314">
        <v>303</v>
      </c>
      <c r="B314">
        <v>5698</v>
      </c>
      <c r="C314">
        <v>11122</v>
      </c>
      <c r="D314">
        <f t="shared" si="4"/>
        <v>1.9519129519129519</v>
      </c>
    </row>
    <row r="315" spans="1:4">
      <c r="A315">
        <v>304</v>
      </c>
      <c r="B315">
        <v>5693.55</v>
      </c>
      <c r="C315">
        <v>10799</v>
      </c>
      <c r="D315">
        <f t="shared" si="4"/>
        <v>1.8967076779864935</v>
      </c>
    </row>
    <row r="316" spans="1:4">
      <c r="A316">
        <v>305</v>
      </c>
      <c r="B316">
        <v>5689.1</v>
      </c>
      <c r="C316">
        <v>10901</v>
      </c>
      <c r="D316">
        <f t="shared" si="4"/>
        <v>1.9161203002232339</v>
      </c>
    </row>
    <row r="317" spans="1:4">
      <c r="A317">
        <v>306</v>
      </c>
      <c r="B317">
        <v>5684.64</v>
      </c>
      <c r="C317">
        <v>11023</v>
      </c>
      <c r="D317">
        <f t="shared" si="4"/>
        <v>1.9390849728390891</v>
      </c>
    </row>
    <row r="318" spans="1:4">
      <c r="A318">
        <v>307</v>
      </c>
      <c r="B318">
        <v>5680.18</v>
      </c>
      <c r="C318">
        <v>11452</v>
      </c>
      <c r="D318">
        <f t="shared" si="4"/>
        <v>2.0161332915506196</v>
      </c>
    </row>
    <row r="319" spans="1:4">
      <c r="A319">
        <v>308</v>
      </c>
      <c r="B319">
        <v>5675.72</v>
      </c>
      <c r="C319">
        <v>11280</v>
      </c>
      <c r="D319">
        <f t="shared" si="4"/>
        <v>1.9874130506790326</v>
      </c>
    </row>
    <row r="320" spans="1:4">
      <c r="A320">
        <v>309</v>
      </c>
      <c r="B320">
        <v>5671.25</v>
      </c>
      <c r="C320">
        <v>10934</v>
      </c>
      <c r="D320">
        <f t="shared" si="4"/>
        <v>1.9279700242450959</v>
      </c>
    </row>
    <row r="321" spans="1:4">
      <c r="A321">
        <v>310</v>
      </c>
      <c r="B321">
        <v>5666.78</v>
      </c>
      <c r="C321">
        <v>10795</v>
      </c>
      <c r="D321">
        <f t="shared" si="4"/>
        <v>1.9049619007619849</v>
      </c>
    </row>
    <row r="322" spans="1:4">
      <c r="A322">
        <v>311</v>
      </c>
      <c r="B322">
        <v>5662.3</v>
      </c>
      <c r="C322">
        <v>10690</v>
      </c>
      <c r="D322">
        <f t="shared" si="4"/>
        <v>1.8879254013386786</v>
      </c>
    </row>
    <row r="323" spans="1:4">
      <c r="A323">
        <v>312</v>
      </c>
      <c r="B323">
        <v>5657.82</v>
      </c>
      <c r="C323">
        <v>10524</v>
      </c>
      <c r="D323">
        <f t="shared" si="4"/>
        <v>1.8600803843176348</v>
      </c>
    </row>
    <row r="324" spans="1:4">
      <c r="A324">
        <v>313</v>
      </c>
      <c r="B324">
        <v>5653.34</v>
      </c>
      <c r="C324">
        <v>10664</v>
      </c>
      <c r="D324">
        <f t="shared" si="4"/>
        <v>1.886318530284752</v>
      </c>
    </row>
    <row r="325" spans="1:4">
      <c r="A325">
        <v>314</v>
      </c>
      <c r="B325">
        <v>5648.86</v>
      </c>
      <c r="C325">
        <v>11217</v>
      </c>
      <c r="D325">
        <f t="shared" si="4"/>
        <v>1.9857103911231648</v>
      </c>
    </row>
    <row r="326" spans="1:4">
      <c r="A326">
        <v>315</v>
      </c>
      <c r="B326">
        <v>5644.37</v>
      </c>
      <c r="C326">
        <v>11299</v>
      </c>
      <c r="D326">
        <f t="shared" si="4"/>
        <v>2.0018177405095696</v>
      </c>
    </row>
    <row r="327" spans="1:4">
      <c r="A327">
        <v>316</v>
      </c>
      <c r="B327">
        <v>5639.88</v>
      </c>
      <c r="C327">
        <v>11151</v>
      </c>
      <c r="D327">
        <f t="shared" si="4"/>
        <v>1.9771697270154684</v>
      </c>
    </row>
    <row r="328" spans="1:4">
      <c r="A328">
        <v>317</v>
      </c>
      <c r="B328">
        <v>5635.38</v>
      </c>
      <c r="C328">
        <v>10982</v>
      </c>
      <c r="D328">
        <f t="shared" si="4"/>
        <v>1.94875944479343</v>
      </c>
    </row>
    <row r="329" spans="1:4">
      <c r="A329">
        <v>318</v>
      </c>
      <c r="B329">
        <v>5630.88</v>
      </c>
      <c r="C329">
        <v>10983</v>
      </c>
      <c r="D329">
        <f t="shared" si="4"/>
        <v>1.9504944165032818</v>
      </c>
    </row>
    <row r="330" spans="1:4">
      <c r="A330">
        <v>319</v>
      </c>
      <c r="B330">
        <v>5626.38</v>
      </c>
      <c r="C330">
        <v>11093</v>
      </c>
      <c r="D330">
        <f t="shared" si="4"/>
        <v>1.9716051884159975</v>
      </c>
    </row>
    <row r="331" spans="1:4">
      <c r="A331">
        <v>320</v>
      </c>
      <c r="B331">
        <v>5621.88</v>
      </c>
      <c r="C331">
        <v>11228</v>
      </c>
      <c r="D331">
        <f t="shared" si="4"/>
        <v>1.9971966673070218</v>
      </c>
    </row>
    <row r="332" spans="1:4">
      <c r="A332">
        <v>321</v>
      </c>
      <c r="B332">
        <v>5617.37</v>
      </c>
      <c r="C332">
        <v>11384</v>
      </c>
      <c r="D332">
        <f t="shared" si="4"/>
        <v>2.0265711534045292</v>
      </c>
    </row>
    <row r="333" spans="1:4">
      <c r="A333">
        <v>322</v>
      </c>
      <c r="B333">
        <v>5612.86</v>
      </c>
      <c r="C333">
        <v>11365</v>
      </c>
      <c r="D333">
        <f t="shared" ref="D333:D396" si="5">C333/B333</f>
        <v>2.0248144439733045</v>
      </c>
    </row>
    <row r="334" spans="1:4">
      <c r="A334">
        <v>323</v>
      </c>
      <c r="B334">
        <v>5608.34</v>
      </c>
      <c r="C334">
        <v>11298</v>
      </c>
      <c r="D334">
        <f t="shared" si="5"/>
        <v>2.0144998341755316</v>
      </c>
    </row>
    <row r="335" spans="1:4">
      <c r="A335">
        <v>324</v>
      </c>
      <c r="B335">
        <v>5603.83</v>
      </c>
      <c r="C335">
        <v>11032</v>
      </c>
      <c r="D335">
        <f t="shared" si="5"/>
        <v>1.9686535815683202</v>
      </c>
    </row>
    <row r="336" spans="1:4">
      <c r="A336">
        <v>325</v>
      </c>
      <c r="B336">
        <v>5599.31</v>
      </c>
      <c r="C336">
        <v>10729</v>
      </c>
      <c r="D336">
        <f t="shared" si="5"/>
        <v>1.9161289516029651</v>
      </c>
    </row>
    <row r="337" spans="1:4">
      <c r="A337">
        <v>326</v>
      </c>
      <c r="B337">
        <v>5594.78</v>
      </c>
      <c r="C337">
        <v>10864</v>
      </c>
      <c r="D337">
        <f t="shared" si="5"/>
        <v>1.941810044362781</v>
      </c>
    </row>
    <row r="338" spans="1:4">
      <c r="A338">
        <v>327</v>
      </c>
      <c r="B338">
        <v>5590.25</v>
      </c>
      <c r="C338">
        <v>10774</v>
      </c>
      <c r="D338">
        <f t="shared" si="5"/>
        <v>1.9272841107285006</v>
      </c>
    </row>
    <row r="339" spans="1:4">
      <c r="A339">
        <v>328</v>
      </c>
      <c r="B339">
        <v>5585.72</v>
      </c>
      <c r="C339">
        <v>10945</v>
      </c>
      <c r="D339">
        <f t="shared" si="5"/>
        <v>1.959460911037431</v>
      </c>
    </row>
    <row r="340" spans="1:4">
      <c r="A340">
        <v>329</v>
      </c>
      <c r="B340">
        <v>5581.19</v>
      </c>
      <c r="C340">
        <v>10387</v>
      </c>
      <c r="D340">
        <f t="shared" si="5"/>
        <v>1.8610726386308298</v>
      </c>
    </row>
    <row r="341" spans="1:4">
      <c r="A341">
        <v>330</v>
      </c>
      <c r="B341">
        <v>5576.65</v>
      </c>
      <c r="C341">
        <v>10001</v>
      </c>
      <c r="D341">
        <f t="shared" si="5"/>
        <v>1.7933705719383501</v>
      </c>
    </row>
    <row r="342" spans="1:4">
      <c r="A342">
        <v>331</v>
      </c>
      <c r="B342">
        <v>5572.11</v>
      </c>
      <c r="C342">
        <v>10265</v>
      </c>
      <c r="D342">
        <f t="shared" si="5"/>
        <v>1.8422105809110014</v>
      </c>
    </row>
    <row r="343" spans="1:4">
      <c r="A343">
        <v>332</v>
      </c>
      <c r="B343">
        <v>5567.57</v>
      </c>
      <c r="C343">
        <v>10271</v>
      </c>
      <c r="D343">
        <f t="shared" si="5"/>
        <v>1.8447904561595097</v>
      </c>
    </row>
    <row r="344" spans="1:4">
      <c r="A344">
        <v>333</v>
      </c>
      <c r="B344">
        <v>5563.02</v>
      </c>
      <c r="C344">
        <v>10328</v>
      </c>
      <c r="D344">
        <f t="shared" si="5"/>
        <v>1.8565455454051933</v>
      </c>
    </row>
    <row r="345" spans="1:4">
      <c r="A345">
        <v>334</v>
      </c>
      <c r="B345">
        <v>5558.47</v>
      </c>
      <c r="C345">
        <v>10446</v>
      </c>
      <c r="D345">
        <f t="shared" si="5"/>
        <v>1.8792941223034396</v>
      </c>
    </row>
    <row r="346" spans="1:4">
      <c r="A346">
        <v>335</v>
      </c>
      <c r="B346">
        <v>5553.92</v>
      </c>
      <c r="C346">
        <v>10219</v>
      </c>
      <c r="D346">
        <f t="shared" si="5"/>
        <v>1.8399616847199816</v>
      </c>
    </row>
    <row r="347" spans="1:4">
      <c r="A347">
        <v>336</v>
      </c>
      <c r="B347">
        <v>5549.37</v>
      </c>
      <c r="C347">
        <v>10463</v>
      </c>
      <c r="D347">
        <f t="shared" si="5"/>
        <v>1.8854392480587887</v>
      </c>
    </row>
    <row r="348" spans="1:4">
      <c r="A348">
        <v>337</v>
      </c>
      <c r="B348">
        <v>5544.81</v>
      </c>
      <c r="C348">
        <v>10141</v>
      </c>
      <c r="D348">
        <f t="shared" si="5"/>
        <v>1.828917492213439</v>
      </c>
    </row>
    <row r="349" spans="1:4">
      <c r="A349">
        <v>338</v>
      </c>
      <c r="B349">
        <v>5540.25</v>
      </c>
      <c r="C349">
        <v>10011</v>
      </c>
      <c r="D349">
        <f t="shared" si="5"/>
        <v>1.8069581697576824</v>
      </c>
    </row>
    <row r="350" spans="1:4">
      <c r="A350">
        <v>339</v>
      </c>
      <c r="B350">
        <v>5535.68</v>
      </c>
      <c r="C350">
        <v>10021</v>
      </c>
      <c r="D350">
        <f t="shared" si="5"/>
        <v>1.810256373200763</v>
      </c>
    </row>
    <row r="351" spans="1:4">
      <c r="A351">
        <v>340</v>
      </c>
      <c r="B351">
        <v>5531.11</v>
      </c>
      <c r="C351">
        <v>10136</v>
      </c>
      <c r="D351">
        <f t="shared" si="5"/>
        <v>1.8325435581646361</v>
      </c>
    </row>
    <row r="352" spans="1:4">
      <c r="A352">
        <v>341</v>
      </c>
      <c r="B352">
        <v>5526.54</v>
      </c>
      <c r="C352">
        <v>10246</v>
      </c>
      <c r="D352">
        <f t="shared" si="5"/>
        <v>1.8539628773156442</v>
      </c>
    </row>
    <row r="353" spans="1:4">
      <c r="A353">
        <v>342</v>
      </c>
      <c r="B353">
        <v>5521.97</v>
      </c>
      <c r="C353">
        <v>10140</v>
      </c>
      <c r="D353">
        <f t="shared" si="5"/>
        <v>1.8363011751240952</v>
      </c>
    </row>
    <row r="354" spans="1:4">
      <c r="A354">
        <v>343</v>
      </c>
      <c r="B354">
        <v>5517.39</v>
      </c>
      <c r="C354">
        <v>9779</v>
      </c>
      <c r="D354">
        <f t="shared" si="5"/>
        <v>1.7723960060825861</v>
      </c>
    </row>
    <row r="355" spans="1:4">
      <c r="A355">
        <v>344</v>
      </c>
      <c r="B355">
        <v>5512.81</v>
      </c>
      <c r="C355">
        <v>9836</v>
      </c>
      <c r="D355">
        <f t="shared" si="5"/>
        <v>1.7842080536060556</v>
      </c>
    </row>
    <row r="356" spans="1:4">
      <c r="A356">
        <v>345</v>
      </c>
      <c r="B356">
        <v>5508.23</v>
      </c>
      <c r="C356">
        <v>9924</v>
      </c>
      <c r="D356">
        <f t="shared" si="5"/>
        <v>1.8016676863529666</v>
      </c>
    </row>
    <row r="357" spans="1:4">
      <c r="A357">
        <v>346</v>
      </c>
      <c r="B357">
        <v>5503.64</v>
      </c>
      <c r="C357">
        <v>10640</v>
      </c>
      <c r="D357">
        <f t="shared" si="5"/>
        <v>1.9332659839669746</v>
      </c>
    </row>
    <row r="358" spans="1:4">
      <c r="A358">
        <v>347</v>
      </c>
      <c r="B358">
        <v>5499.06</v>
      </c>
      <c r="C358">
        <v>10552</v>
      </c>
      <c r="D358">
        <f t="shared" si="5"/>
        <v>1.9188734074550922</v>
      </c>
    </row>
    <row r="359" spans="1:4">
      <c r="A359">
        <v>348</v>
      </c>
      <c r="B359">
        <v>5494.46</v>
      </c>
      <c r="C359">
        <v>9936</v>
      </c>
      <c r="D359">
        <f t="shared" si="5"/>
        <v>1.8083669732785388</v>
      </c>
    </row>
    <row r="360" spans="1:4">
      <c r="A360">
        <v>349</v>
      </c>
      <c r="B360">
        <v>5489.87</v>
      </c>
      <c r="C360">
        <v>10012</v>
      </c>
      <c r="D360">
        <f t="shared" si="5"/>
        <v>1.8237226018102433</v>
      </c>
    </row>
    <row r="361" spans="1:4">
      <c r="A361">
        <v>350</v>
      </c>
      <c r="B361">
        <v>5485.27</v>
      </c>
      <c r="C361">
        <v>10376</v>
      </c>
      <c r="D361">
        <f t="shared" si="5"/>
        <v>1.8916115341633135</v>
      </c>
    </row>
    <row r="362" spans="1:4">
      <c r="A362">
        <v>351</v>
      </c>
      <c r="B362">
        <v>5480.67</v>
      </c>
      <c r="C362">
        <v>10637</v>
      </c>
      <c r="D362">
        <f t="shared" si="5"/>
        <v>1.9408211039891108</v>
      </c>
    </row>
    <row r="363" spans="1:4">
      <c r="A363">
        <v>352</v>
      </c>
      <c r="B363">
        <v>5476.07</v>
      </c>
      <c r="C363">
        <v>10459</v>
      </c>
      <c r="D363">
        <f t="shared" si="5"/>
        <v>1.9099463666461534</v>
      </c>
    </row>
    <row r="364" spans="1:4">
      <c r="A364">
        <v>353</v>
      </c>
      <c r="B364">
        <v>5471.46</v>
      </c>
      <c r="C364">
        <v>10136</v>
      </c>
      <c r="D364">
        <f t="shared" si="5"/>
        <v>1.8525219959572035</v>
      </c>
    </row>
    <row r="365" spans="1:4">
      <c r="A365">
        <v>354</v>
      </c>
      <c r="B365">
        <v>5466.85</v>
      </c>
      <c r="C365">
        <v>9422</v>
      </c>
      <c r="D365">
        <f t="shared" si="5"/>
        <v>1.7234787857724283</v>
      </c>
    </row>
    <row r="366" spans="1:4">
      <c r="A366">
        <v>355</v>
      </c>
      <c r="B366">
        <v>5462.24</v>
      </c>
      <c r="C366">
        <v>9285</v>
      </c>
      <c r="D366">
        <f t="shared" si="5"/>
        <v>1.6998520753390551</v>
      </c>
    </row>
    <row r="367" spans="1:4">
      <c r="A367">
        <v>356</v>
      </c>
      <c r="B367">
        <v>5457.63</v>
      </c>
      <c r="C367">
        <v>9427</v>
      </c>
      <c r="D367">
        <f t="shared" si="5"/>
        <v>1.727306541484124</v>
      </c>
    </row>
    <row r="368" spans="1:4">
      <c r="A368">
        <v>357</v>
      </c>
      <c r="B368">
        <v>5453.01</v>
      </c>
      <c r="C368">
        <v>9342</v>
      </c>
      <c r="D368">
        <f t="shared" si="5"/>
        <v>1.7131822608064169</v>
      </c>
    </row>
    <row r="369" spans="1:4">
      <c r="A369">
        <v>358</v>
      </c>
      <c r="B369">
        <v>5448.39</v>
      </c>
      <c r="C369">
        <v>9535</v>
      </c>
      <c r="D369">
        <f t="shared" si="5"/>
        <v>1.7500582740956501</v>
      </c>
    </row>
    <row r="370" spans="1:4">
      <c r="A370">
        <v>359</v>
      </c>
      <c r="B370">
        <v>5443.77</v>
      </c>
      <c r="C370">
        <v>9997</v>
      </c>
      <c r="D370">
        <f t="shared" si="5"/>
        <v>1.8364111635869993</v>
      </c>
    </row>
    <row r="371" spans="1:4">
      <c r="A371">
        <v>360</v>
      </c>
      <c r="B371">
        <v>5439.14</v>
      </c>
      <c r="C371">
        <v>10182</v>
      </c>
      <c r="D371">
        <f t="shared" si="5"/>
        <v>1.8719871156101882</v>
      </c>
    </row>
    <row r="372" spans="1:4">
      <c r="A372">
        <v>361</v>
      </c>
      <c r="B372">
        <v>5434.51</v>
      </c>
      <c r="C372">
        <v>10540</v>
      </c>
      <c r="D372">
        <f t="shared" si="5"/>
        <v>1.939457283177324</v>
      </c>
    </row>
    <row r="373" spans="1:4">
      <c r="A373">
        <v>362</v>
      </c>
      <c r="B373">
        <v>5429.88</v>
      </c>
      <c r="C373">
        <v>9977</v>
      </c>
      <c r="D373">
        <f t="shared" si="5"/>
        <v>1.8374255047993693</v>
      </c>
    </row>
    <row r="374" spans="1:4">
      <c r="A374">
        <v>363</v>
      </c>
      <c r="B374">
        <v>5425.25</v>
      </c>
      <c r="C374">
        <v>9725</v>
      </c>
      <c r="D374">
        <f t="shared" si="5"/>
        <v>1.7925441223906733</v>
      </c>
    </row>
    <row r="375" spans="1:4">
      <c r="A375">
        <v>364</v>
      </c>
      <c r="B375">
        <v>5420.61</v>
      </c>
      <c r="C375">
        <v>10071</v>
      </c>
      <c r="D375">
        <f t="shared" si="5"/>
        <v>1.8579089807235718</v>
      </c>
    </row>
    <row r="376" spans="1:4">
      <c r="A376">
        <v>365</v>
      </c>
      <c r="B376">
        <v>5415.97</v>
      </c>
      <c r="C376">
        <v>10399</v>
      </c>
      <c r="D376">
        <f t="shared" si="5"/>
        <v>1.9200623341709795</v>
      </c>
    </row>
    <row r="377" spans="1:4">
      <c r="A377">
        <v>366</v>
      </c>
      <c r="B377">
        <v>5411.33</v>
      </c>
      <c r="C377">
        <v>10622</v>
      </c>
      <c r="D377">
        <f t="shared" si="5"/>
        <v>1.9629185431308016</v>
      </c>
    </row>
    <row r="378" spans="1:4">
      <c r="A378">
        <v>367</v>
      </c>
      <c r="B378">
        <v>5406.68</v>
      </c>
      <c r="C378">
        <v>10364</v>
      </c>
      <c r="D378">
        <f t="shared" si="5"/>
        <v>1.9168879978101163</v>
      </c>
    </row>
    <row r="379" spans="1:4">
      <c r="A379">
        <v>368</v>
      </c>
      <c r="B379">
        <v>5402.03</v>
      </c>
      <c r="C379">
        <v>9791</v>
      </c>
      <c r="D379">
        <f t="shared" si="5"/>
        <v>1.8124667948900692</v>
      </c>
    </row>
    <row r="380" spans="1:4">
      <c r="A380">
        <v>369</v>
      </c>
      <c r="B380">
        <v>5397.38</v>
      </c>
      <c r="C380">
        <v>9584</v>
      </c>
      <c r="D380">
        <f t="shared" si="5"/>
        <v>1.7756763466719037</v>
      </c>
    </row>
    <row r="381" spans="1:4">
      <c r="A381">
        <v>370</v>
      </c>
      <c r="B381">
        <v>5392.73</v>
      </c>
      <c r="C381">
        <v>9510</v>
      </c>
      <c r="D381">
        <f t="shared" si="5"/>
        <v>1.7634852848186355</v>
      </c>
    </row>
    <row r="382" spans="1:4">
      <c r="A382">
        <v>371</v>
      </c>
      <c r="B382">
        <v>5388.08</v>
      </c>
      <c r="C382">
        <v>9702</v>
      </c>
      <c r="D382">
        <f t="shared" si="5"/>
        <v>1.8006414158661341</v>
      </c>
    </row>
    <row r="383" spans="1:4">
      <c r="A383">
        <v>372</v>
      </c>
      <c r="B383">
        <v>5383.42</v>
      </c>
      <c r="C383">
        <v>9160</v>
      </c>
      <c r="D383">
        <f t="shared" si="5"/>
        <v>1.7015205947148839</v>
      </c>
    </row>
    <row r="384" spans="1:4">
      <c r="A384">
        <v>373</v>
      </c>
      <c r="B384">
        <v>5378.76</v>
      </c>
      <c r="C384">
        <v>8885</v>
      </c>
      <c r="D384">
        <f t="shared" si="5"/>
        <v>1.6518677167228133</v>
      </c>
    </row>
    <row r="385" spans="1:4">
      <c r="A385">
        <v>374</v>
      </c>
      <c r="B385">
        <v>5374.09</v>
      </c>
      <c r="C385">
        <v>9341</v>
      </c>
      <c r="D385">
        <f t="shared" si="5"/>
        <v>1.7381547387557708</v>
      </c>
    </row>
    <row r="386" spans="1:4">
      <c r="A386">
        <v>375</v>
      </c>
      <c r="B386">
        <v>5369.43</v>
      </c>
      <c r="C386">
        <v>9600</v>
      </c>
      <c r="D386">
        <f t="shared" si="5"/>
        <v>1.7878992742246382</v>
      </c>
    </row>
    <row r="387" spans="1:4">
      <c r="A387">
        <v>376</v>
      </c>
      <c r="B387">
        <v>5364.76</v>
      </c>
      <c r="C387">
        <v>9705</v>
      </c>
      <c r="D387">
        <f t="shared" si="5"/>
        <v>1.8090278036668928</v>
      </c>
    </row>
    <row r="388" spans="1:4">
      <c r="A388">
        <v>377</v>
      </c>
      <c r="B388">
        <v>5360.09</v>
      </c>
      <c r="C388">
        <v>10076</v>
      </c>
      <c r="D388">
        <f t="shared" si="5"/>
        <v>1.8798191821405983</v>
      </c>
    </row>
    <row r="389" spans="1:4">
      <c r="A389">
        <v>378</v>
      </c>
      <c r="B389">
        <v>5355.41</v>
      </c>
      <c r="C389">
        <v>9725</v>
      </c>
      <c r="D389">
        <f t="shared" si="5"/>
        <v>1.8159207231565837</v>
      </c>
    </row>
    <row r="390" spans="1:4">
      <c r="A390">
        <v>379</v>
      </c>
      <c r="B390">
        <v>5350.74</v>
      </c>
      <c r="C390">
        <v>9234</v>
      </c>
      <c r="D390">
        <f t="shared" si="5"/>
        <v>1.7257426075645612</v>
      </c>
    </row>
    <row r="391" spans="1:4">
      <c r="A391">
        <v>380</v>
      </c>
      <c r="B391">
        <v>5346.06</v>
      </c>
      <c r="C391">
        <v>9032</v>
      </c>
      <c r="D391">
        <f t="shared" si="5"/>
        <v>1.6894685057780869</v>
      </c>
    </row>
    <row r="392" spans="1:4">
      <c r="A392">
        <v>381</v>
      </c>
      <c r="B392">
        <v>5341.38</v>
      </c>
      <c r="C392">
        <v>9282</v>
      </c>
      <c r="D392">
        <f t="shared" si="5"/>
        <v>1.7377531649124383</v>
      </c>
    </row>
    <row r="393" spans="1:4">
      <c r="A393">
        <v>382</v>
      </c>
      <c r="B393">
        <v>5336.69</v>
      </c>
      <c r="C393">
        <v>9490</v>
      </c>
      <c r="D393">
        <f t="shared" si="5"/>
        <v>1.7782558102494244</v>
      </c>
    </row>
    <row r="394" spans="1:4">
      <c r="A394">
        <v>383</v>
      </c>
      <c r="B394">
        <v>5332</v>
      </c>
      <c r="C394">
        <v>9157</v>
      </c>
      <c r="D394">
        <f t="shared" si="5"/>
        <v>1.7173668417104275</v>
      </c>
    </row>
    <row r="395" spans="1:4">
      <c r="A395">
        <v>384</v>
      </c>
      <c r="B395">
        <v>5327.32</v>
      </c>
      <c r="C395">
        <v>9120</v>
      </c>
      <c r="D395">
        <f t="shared" si="5"/>
        <v>1.7119302013019682</v>
      </c>
    </row>
    <row r="396" spans="1:4">
      <c r="A396">
        <v>385</v>
      </c>
      <c r="B396">
        <v>5322.62</v>
      </c>
      <c r="C396">
        <v>8477</v>
      </c>
      <c r="D396">
        <f t="shared" si="5"/>
        <v>1.592636708989182</v>
      </c>
    </row>
    <row r="397" spans="1:4">
      <c r="A397">
        <v>386</v>
      </c>
      <c r="B397">
        <v>5317.93</v>
      </c>
      <c r="C397">
        <v>7705</v>
      </c>
      <c r="D397">
        <f t="shared" ref="D397:D460" si="6">C397/B397</f>
        <v>1.4488720235129082</v>
      </c>
    </row>
    <row r="398" spans="1:4">
      <c r="A398">
        <v>387</v>
      </c>
      <c r="B398">
        <v>5313.23</v>
      </c>
      <c r="C398">
        <v>7482</v>
      </c>
      <c r="D398">
        <f t="shared" si="6"/>
        <v>1.4081829696813428</v>
      </c>
    </row>
    <row r="399" spans="1:4">
      <c r="A399">
        <v>388</v>
      </c>
      <c r="B399">
        <v>5308.54</v>
      </c>
      <c r="C399">
        <v>8125</v>
      </c>
      <c r="D399">
        <f t="shared" si="6"/>
        <v>1.5305526566626606</v>
      </c>
    </row>
    <row r="400" spans="1:4">
      <c r="A400">
        <v>389</v>
      </c>
      <c r="B400">
        <v>5303.83</v>
      </c>
      <c r="C400">
        <v>8615</v>
      </c>
      <c r="D400">
        <f t="shared" si="6"/>
        <v>1.6242979130175741</v>
      </c>
    </row>
    <row r="401" spans="1:4">
      <c r="A401">
        <v>390</v>
      </c>
      <c r="B401">
        <v>5299.13</v>
      </c>
      <c r="C401">
        <v>8238</v>
      </c>
      <c r="D401">
        <f t="shared" si="6"/>
        <v>1.5545948108463088</v>
      </c>
    </row>
    <row r="402" spans="1:4">
      <c r="A402">
        <v>391</v>
      </c>
      <c r="B402">
        <v>5294.42</v>
      </c>
      <c r="C402">
        <v>8020</v>
      </c>
      <c r="D402">
        <f t="shared" si="6"/>
        <v>1.5148023768420336</v>
      </c>
    </row>
    <row r="403" spans="1:4">
      <c r="A403">
        <v>392</v>
      </c>
      <c r="B403">
        <v>5289.72</v>
      </c>
      <c r="C403">
        <v>8568</v>
      </c>
      <c r="D403">
        <f t="shared" si="6"/>
        <v>1.6197454685692247</v>
      </c>
    </row>
    <row r="404" spans="1:4">
      <c r="A404">
        <v>393</v>
      </c>
      <c r="B404">
        <v>5285.01</v>
      </c>
      <c r="C404">
        <v>8625</v>
      </c>
      <c r="D404">
        <f t="shared" si="6"/>
        <v>1.6319742062928926</v>
      </c>
    </row>
    <row r="405" spans="1:4">
      <c r="A405">
        <v>394</v>
      </c>
      <c r="B405">
        <v>5280.29</v>
      </c>
      <c r="C405">
        <v>8750</v>
      </c>
      <c r="D405">
        <f t="shared" si="6"/>
        <v>1.6571059544078071</v>
      </c>
    </row>
    <row r="406" spans="1:4">
      <c r="A406">
        <v>395</v>
      </c>
      <c r="B406">
        <v>5275.58</v>
      </c>
      <c r="C406">
        <v>8511</v>
      </c>
      <c r="D406">
        <f t="shared" si="6"/>
        <v>1.6132823310422741</v>
      </c>
    </row>
    <row r="407" spans="1:4">
      <c r="A407">
        <v>396</v>
      </c>
      <c r="B407">
        <v>5270.86</v>
      </c>
      <c r="C407">
        <v>8023</v>
      </c>
      <c r="D407">
        <f t="shared" si="6"/>
        <v>1.5221424966703727</v>
      </c>
    </row>
    <row r="408" spans="1:4">
      <c r="A408">
        <v>397</v>
      </c>
      <c r="B408">
        <v>5266.14</v>
      </c>
      <c r="C408">
        <v>8040</v>
      </c>
      <c r="D408">
        <f t="shared" si="6"/>
        <v>1.5267349519762101</v>
      </c>
    </row>
    <row r="409" spans="1:4">
      <c r="A409">
        <v>398</v>
      </c>
      <c r="B409">
        <v>5261.42</v>
      </c>
      <c r="C409">
        <v>8174</v>
      </c>
      <c r="D409">
        <f t="shared" si="6"/>
        <v>1.5535729898012323</v>
      </c>
    </row>
    <row r="410" spans="1:4">
      <c r="A410">
        <v>399</v>
      </c>
      <c r="B410">
        <v>5256.69</v>
      </c>
      <c r="C410">
        <v>7837</v>
      </c>
      <c r="D410">
        <f t="shared" si="6"/>
        <v>1.4908621204598331</v>
      </c>
    </row>
    <row r="411" spans="1:4">
      <c r="A411">
        <v>400</v>
      </c>
      <c r="B411">
        <v>5251.97</v>
      </c>
      <c r="C411">
        <v>6919</v>
      </c>
      <c r="D411">
        <f t="shared" si="6"/>
        <v>1.3174104193283662</v>
      </c>
    </row>
    <row r="412" spans="1:4">
      <c r="A412">
        <v>401</v>
      </c>
      <c r="B412">
        <v>5247.24</v>
      </c>
      <c r="C412">
        <v>6527</v>
      </c>
      <c r="D412">
        <f t="shared" si="6"/>
        <v>1.2438920270465998</v>
      </c>
    </row>
    <row r="413" spans="1:4">
      <c r="A413">
        <v>402</v>
      </c>
      <c r="B413">
        <v>5242.51</v>
      </c>
      <c r="C413">
        <v>7070</v>
      </c>
      <c r="D413">
        <f t="shared" si="6"/>
        <v>1.3485906560025636</v>
      </c>
    </row>
    <row r="414" spans="1:4">
      <c r="A414">
        <v>403</v>
      </c>
      <c r="B414">
        <v>5237.7700000000004</v>
      </c>
      <c r="C414">
        <v>7203</v>
      </c>
      <c r="D414">
        <f t="shared" si="6"/>
        <v>1.3752035694579945</v>
      </c>
    </row>
    <row r="415" spans="1:4">
      <c r="A415">
        <v>404</v>
      </c>
      <c r="B415">
        <v>5233.04</v>
      </c>
      <c r="C415">
        <v>7130</v>
      </c>
      <c r="D415">
        <f t="shared" si="6"/>
        <v>1.3624967514102702</v>
      </c>
    </row>
    <row r="416" spans="1:4">
      <c r="A416">
        <v>405</v>
      </c>
      <c r="B416">
        <v>5228.3</v>
      </c>
      <c r="C416">
        <v>6855</v>
      </c>
      <c r="D416">
        <f t="shared" si="6"/>
        <v>1.3111336380850371</v>
      </c>
    </row>
    <row r="417" spans="1:4">
      <c r="A417">
        <v>406</v>
      </c>
      <c r="B417">
        <v>5223.5600000000004</v>
      </c>
      <c r="C417">
        <v>6418</v>
      </c>
      <c r="D417">
        <f t="shared" si="6"/>
        <v>1.2286639762920306</v>
      </c>
    </row>
    <row r="418" spans="1:4">
      <c r="A418">
        <v>407</v>
      </c>
      <c r="B418">
        <v>5218.82</v>
      </c>
      <c r="C418">
        <v>6031</v>
      </c>
      <c r="D418">
        <f t="shared" si="6"/>
        <v>1.1556252179611484</v>
      </c>
    </row>
    <row r="419" spans="1:4">
      <c r="A419">
        <v>408</v>
      </c>
      <c r="B419">
        <v>5214.07</v>
      </c>
      <c r="C419">
        <v>5890</v>
      </c>
      <c r="D419">
        <f t="shared" si="6"/>
        <v>1.1296357739731151</v>
      </c>
    </row>
    <row r="420" spans="1:4">
      <c r="A420">
        <v>409</v>
      </c>
      <c r="B420">
        <v>5209.32</v>
      </c>
      <c r="C420">
        <v>5670</v>
      </c>
      <c r="D420">
        <f t="shared" si="6"/>
        <v>1.0884338070995832</v>
      </c>
    </row>
    <row r="421" spans="1:4">
      <c r="A421">
        <v>410</v>
      </c>
      <c r="B421">
        <v>5204.58</v>
      </c>
      <c r="C421">
        <v>6116</v>
      </c>
      <c r="D421">
        <f t="shared" si="6"/>
        <v>1.1751188376391564</v>
      </c>
    </row>
    <row r="422" spans="1:4">
      <c r="A422">
        <v>411</v>
      </c>
      <c r="B422">
        <v>5199.82</v>
      </c>
      <c r="C422">
        <v>6910</v>
      </c>
      <c r="D422">
        <f t="shared" si="6"/>
        <v>1.3288921539591756</v>
      </c>
    </row>
    <row r="423" spans="1:4">
      <c r="A423">
        <v>412</v>
      </c>
      <c r="B423">
        <v>5195.07</v>
      </c>
      <c r="C423">
        <v>7336</v>
      </c>
      <c r="D423">
        <f t="shared" si="6"/>
        <v>1.412108017793793</v>
      </c>
    </row>
    <row r="424" spans="1:4">
      <c r="A424">
        <v>413</v>
      </c>
      <c r="B424">
        <v>5190.32</v>
      </c>
      <c r="C424">
        <v>7041</v>
      </c>
      <c r="D424">
        <f t="shared" si="6"/>
        <v>1.3565637571479217</v>
      </c>
    </row>
    <row r="425" spans="1:4">
      <c r="A425">
        <v>414</v>
      </c>
      <c r="B425">
        <v>5185.5600000000004</v>
      </c>
      <c r="C425">
        <v>6777</v>
      </c>
      <c r="D425">
        <f t="shared" si="6"/>
        <v>1.3068983870594495</v>
      </c>
    </row>
    <row r="426" spans="1:4">
      <c r="A426">
        <v>415</v>
      </c>
      <c r="B426">
        <v>5180.8</v>
      </c>
      <c r="C426">
        <v>6899</v>
      </c>
      <c r="D426">
        <f t="shared" si="6"/>
        <v>1.331647621988882</v>
      </c>
    </row>
    <row r="427" spans="1:4">
      <c r="A427">
        <v>416</v>
      </c>
      <c r="B427">
        <v>5176.04</v>
      </c>
      <c r="C427">
        <v>7136</v>
      </c>
      <c r="D427">
        <f t="shared" si="6"/>
        <v>1.3786601340020557</v>
      </c>
    </row>
    <row r="428" spans="1:4">
      <c r="A428">
        <v>417</v>
      </c>
      <c r="B428">
        <v>5171.28</v>
      </c>
      <c r="C428">
        <v>7189</v>
      </c>
      <c r="D428">
        <f t="shared" si="6"/>
        <v>1.3901780603641651</v>
      </c>
    </row>
    <row r="429" spans="1:4">
      <c r="A429">
        <v>418</v>
      </c>
      <c r="B429">
        <v>5166.51</v>
      </c>
      <c r="C429">
        <v>6982</v>
      </c>
      <c r="D429">
        <f t="shared" si="6"/>
        <v>1.3513958165183073</v>
      </c>
    </row>
    <row r="430" spans="1:4">
      <c r="A430">
        <v>419</v>
      </c>
      <c r="B430">
        <v>5161.74</v>
      </c>
      <c r="C430">
        <v>6806</v>
      </c>
      <c r="D430">
        <f t="shared" si="6"/>
        <v>1.3185476215384735</v>
      </c>
    </row>
    <row r="431" spans="1:4">
      <c r="A431">
        <v>420</v>
      </c>
      <c r="B431">
        <v>5156.97</v>
      </c>
      <c r="C431">
        <v>6833</v>
      </c>
      <c r="D431">
        <f t="shared" si="6"/>
        <v>1.3250028602066717</v>
      </c>
    </row>
    <row r="432" spans="1:4">
      <c r="A432">
        <v>421</v>
      </c>
      <c r="B432">
        <v>5152.2</v>
      </c>
      <c r="C432">
        <v>7162</v>
      </c>
      <c r="D432">
        <f t="shared" si="6"/>
        <v>1.3900857885951632</v>
      </c>
    </row>
    <row r="433" spans="1:4">
      <c r="A433">
        <v>422</v>
      </c>
      <c r="B433">
        <v>5147.43</v>
      </c>
      <c r="C433">
        <v>7279</v>
      </c>
      <c r="D433">
        <f t="shared" si="6"/>
        <v>1.4141037372047798</v>
      </c>
    </row>
    <row r="434" spans="1:4">
      <c r="A434">
        <v>423</v>
      </c>
      <c r="B434">
        <v>5142.6499999999996</v>
      </c>
      <c r="C434">
        <v>7033</v>
      </c>
      <c r="D434">
        <f t="shared" si="6"/>
        <v>1.367582860976345</v>
      </c>
    </row>
    <row r="435" spans="1:4">
      <c r="A435">
        <v>424</v>
      </c>
      <c r="B435">
        <v>5137.88</v>
      </c>
      <c r="C435">
        <v>6895</v>
      </c>
      <c r="D435">
        <f t="shared" si="6"/>
        <v>1.3419931956371109</v>
      </c>
    </row>
    <row r="436" spans="1:4">
      <c r="A436">
        <v>425</v>
      </c>
      <c r="B436">
        <v>5133.1000000000004</v>
      </c>
      <c r="C436">
        <v>6890</v>
      </c>
      <c r="D436">
        <f t="shared" si="6"/>
        <v>1.342268804426175</v>
      </c>
    </row>
    <row r="437" spans="1:4">
      <c r="A437">
        <v>426</v>
      </c>
      <c r="B437">
        <v>5128.32</v>
      </c>
      <c r="C437">
        <v>7153</v>
      </c>
      <c r="D437">
        <f t="shared" si="6"/>
        <v>1.3948037563958569</v>
      </c>
    </row>
    <row r="438" spans="1:4">
      <c r="A438">
        <v>427</v>
      </c>
      <c r="B438">
        <v>5123.53</v>
      </c>
      <c r="C438">
        <v>7361</v>
      </c>
      <c r="D438">
        <f t="shared" si="6"/>
        <v>1.4367047719053077</v>
      </c>
    </row>
    <row r="439" spans="1:4">
      <c r="A439">
        <v>428</v>
      </c>
      <c r="B439">
        <v>5118.75</v>
      </c>
      <c r="C439">
        <v>7199</v>
      </c>
      <c r="D439">
        <f t="shared" si="6"/>
        <v>1.4063980463980463</v>
      </c>
    </row>
    <row r="440" spans="1:4">
      <c r="A440">
        <v>429</v>
      </c>
      <c r="B440">
        <v>5113.96</v>
      </c>
      <c r="C440">
        <v>6999</v>
      </c>
      <c r="D440">
        <f t="shared" si="6"/>
        <v>1.3686067157349686</v>
      </c>
    </row>
    <row r="441" spans="1:4">
      <c r="A441">
        <v>430</v>
      </c>
      <c r="B441">
        <v>5109.18</v>
      </c>
      <c r="C441">
        <v>6803</v>
      </c>
      <c r="D441">
        <f t="shared" si="6"/>
        <v>1.3315248239443511</v>
      </c>
    </row>
    <row r="442" spans="1:4">
      <c r="A442">
        <v>431</v>
      </c>
      <c r="B442">
        <v>5104.38</v>
      </c>
      <c r="C442">
        <v>6994</v>
      </c>
      <c r="D442">
        <f t="shared" si="6"/>
        <v>1.3701957926329935</v>
      </c>
    </row>
    <row r="443" spans="1:4">
      <c r="A443">
        <v>432</v>
      </c>
      <c r="B443">
        <v>5099.59</v>
      </c>
      <c r="C443">
        <v>7067</v>
      </c>
      <c r="D443">
        <f t="shared" si="6"/>
        <v>1.3857976817744171</v>
      </c>
    </row>
    <row r="444" spans="1:4">
      <c r="A444">
        <v>433</v>
      </c>
      <c r="B444">
        <v>5094.8</v>
      </c>
      <c r="C444">
        <v>7000</v>
      </c>
      <c r="D444">
        <f t="shared" si="6"/>
        <v>1.373949909711863</v>
      </c>
    </row>
    <row r="445" spans="1:4">
      <c r="A445">
        <v>434</v>
      </c>
      <c r="B445">
        <v>5090</v>
      </c>
      <c r="C445">
        <v>7206</v>
      </c>
      <c r="D445">
        <f t="shared" si="6"/>
        <v>1.4157170923379174</v>
      </c>
    </row>
    <row r="446" spans="1:4">
      <c r="A446">
        <v>435</v>
      </c>
      <c r="B446">
        <v>5085.21</v>
      </c>
      <c r="C446">
        <v>7419</v>
      </c>
      <c r="D446">
        <f t="shared" si="6"/>
        <v>1.4589367990702449</v>
      </c>
    </row>
    <row r="447" spans="1:4">
      <c r="A447">
        <v>436</v>
      </c>
      <c r="B447">
        <v>5080.41</v>
      </c>
      <c r="C447">
        <v>7135</v>
      </c>
      <c r="D447">
        <f t="shared" si="6"/>
        <v>1.4044142106641</v>
      </c>
    </row>
    <row r="448" spans="1:4">
      <c r="A448">
        <v>437</v>
      </c>
      <c r="B448">
        <v>5075.6099999999997</v>
      </c>
      <c r="C448">
        <v>7089</v>
      </c>
      <c r="D448">
        <f t="shared" si="6"/>
        <v>1.3966794139029595</v>
      </c>
    </row>
    <row r="449" spans="1:4">
      <c r="A449">
        <v>438</v>
      </c>
      <c r="B449">
        <v>5070.8</v>
      </c>
      <c r="C449">
        <v>6927</v>
      </c>
      <c r="D449">
        <f t="shared" si="6"/>
        <v>1.3660566380058372</v>
      </c>
    </row>
    <row r="450" spans="1:4">
      <c r="A450">
        <v>439</v>
      </c>
      <c r="B450">
        <v>5066</v>
      </c>
      <c r="C450">
        <v>6736</v>
      </c>
      <c r="D450">
        <f t="shared" si="6"/>
        <v>1.3296486379786814</v>
      </c>
    </row>
    <row r="451" spans="1:4">
      <c r="A451">
        <v>440</v>
      </c>
      <c r="B451">
        <v>5061.1899999999996</v>
      </c>
      <c r="C451">
        <v>6695</v>
      </c>
      <c r="D451">
        <f t="shared" si="6"/>
        <v>1.3228114336746892</v>
      </c>
    </row>
    <row r="452" spans="1:4">
      <c r="A452">
        <v>441</v>
      </c>
      <c r="B452">
        <v>5056.38</v>
      </c>
      <c r="C452">
        <v>6984</v>
      </c>
      <c r="D452">
        <f t="shared" si="6"/>
        <v>1.3812253034779822</v>
      </c>
    </row>
    <row r="453" spans="1:4">
      <c r="A453">
        <v>442</v>
      </c>
      <c r="B453">
        <v>5051.57</v>
      </c>
      <c r="C453">
        <v>6842</v>
      </c>
      <c r="D453">
        <f t="shared" si="6"/>
        <v>1.354430404804843</v>
      </c>
    </row>
    <row r="454" spans="1:4">
      <c r="A454">
        <v>443</v>
      </c>
      <c r="B454">
        <v>5046.76</v>
      </c>
      <c r="C454">
        <v>6658</v>
      </c>
      <c r="D454">
        <f t="shared" si="6"/>
        <v>1.3192622593505536</v>
      </c>
    </row>
    <row r="455" spans="1:4">
      <c r="A455">
        <v>444</v>
      </c>
      <c r="B455">
        <v>5041.95</v>
      </c>
      <c r="C455">
        <v>6455</v>
      </c>
      <c r="D455">
        <f t="shared" si="6"/>
        <v>1.2802586300935155</v>
      </c>
    </row>
    <row r="456" spans="1:4">
      <c r="A456">
        <v>445</v>
      </c>
      <c r="B456">
        <v>5037.1400000000003</v>
      </c>
      <c r="C456">
        <v>6420</v>
      </c>
      <c r="D456">
        <f t="shared" si="6"/>
        <v>1.2745327705801308</v>
      </c>
    </row>
    <row r="457" spans="1:4">
      <c r="A457">
        <v>446</v>
      </c>
      <c r="B457">
        <v>5032.32</v>
      </c>
      <c r="C457">
        <v>6301</v>
      </c>
      <c r="D457">
        <f t="shared" si="6"/>
        <v>1.2521063843316802</v>
      </c>
    </row>
    <row r="458" spans="1:4">
      <c r="A458">
        <v>447</v>
      </c>
      <c r="B458">
        <v>5027.5</v>
      </c>
      <c r="C458">
        <v>6397</v>
      </c>
      <c r="D458">
        <f t="shared" si="6"/>
        <v>1.2724017901541522</v>
      </c>
    </row>
    <row r="459" spans="1:4">
      <c r="A459">
        <v>448</v>
      </c>
      <c r="B459">
        <v>5022.68</v>
      </c>
      <c r="C459">
        <v>6468</v>
      </c>
      <c r="D459">
        <f t="shared" si="6"/>
        <v>1.2877587264169725</v>
      </c>
    </row>
    <row r="460" spans="1:4">
      <c r="A460">
        <v>449</v>
      </c>
      <c r="B460">
        <v>5017.8599999999997</v>
      </c>
      <c r="C460">
        <v>6668</v>
      </c>
      <c r="D460">
        <f t="shared" si="6"/>
        <v>1.3288533358842216</v>
      </c>
    </row>
    <row r="461" spans="1:4">
      <c r="A461">
        <v>450</v>
      </c>
      <c r="B461">
        <v>5013.04</v>
      </c>
      <c r="C461">
        <v>6723</v>
      </c>
      <c r="D461">
        <f t="shared" ref="D461:D524" si="7">C461/B461</f>
        <v>1.3411024049279479</v>
      </c>
    </row>
    <row r="462" spans="1:4">
      <c r="A462">
        <v>451</v>
      </c>
      <c r="B462">
        <v>5008.22</v>
      </c>
      <c r="C462">
        <v>6810</v>
      </c>
      <c r="D462">
        <f t="shared" si="7"/>
        <v>1.3597645470845929</v>
      </c>
    </row>
    <row r="463" spans="1:4">
      <c r="A463">
        <v>452</v>
      </c>
      <c r="B463">
        <v>5003.3900000000003</v>
      </c>
      <c r="C463">
        <v>6642</v>
      </c>
      <c r="D463">
        <f t="shared" si="7"/>
        <v>1.3274999550304893</v>
      </c>
    </row>
    <row r="464" spans="1:4">
      <c r="A464">
        <v>453</v>
      </c>
      <c r="B464">
        <v>4998.5600000000004</v>
      </c>
      <c r="C464">
        <v>6661</v>
      </c>
      <c r="D464">
        <f t="shared" si="7"/>
        <v>1.3325837841298294</v>
      </c>
    </row>
    <row r="465" spans="1:4">
      <c r="A465">
        <v>454</v>
      </c>
      <c r="B465">
        <v>4993.7299999999996</v>
      </c>
      <c r="C465">
        <v>6784</v>
      </c>
      <c r="D465">
        <f t="shared" si="7"/>
        <v>1.3585035634685898</v>
      </c>
    </row>
    <row r="466" spans="1:4">
      <c r="A466">
        <v>455</v>
      </c>
      <c r="B466">
        <v>4988.8999999999996</v>
      </c>
      <c r="C466">
        <v>7103</v>
      </c>
      <c r="D466">
        <f t="shared" si="7"/>
        <v>1.4237607488624748</v>
      </c>
    </row>
    <row r="467" spans="1:4">
      <c r="A467">
        <v>456</v>
      </c>
      <c r="B467">
        <v>4984.07</v>
      </c>
      <c r="C467">
        <v>6708</v>
      </c>
      <c r="D467">
        <f t="shared" si="7"/>
        <v>1.345887999165341</v>
      </c>
    </row>
    <row r="468" spans="1:4">
      <c r="A468">
        <v>457</v>
      </c>
      <c r="B468">
        <v>4979.24</v>
      </c>
      <c r="C468">
        <v>6770</v>
      </c>
      <c r="D468">
        <f t="shared" si="7"/>
        <v>1.3596452470658174</v>
      </c>
    </row>
    <row r="469" spans="1:4">
      <c r="A469">
        <v>458</v>
      </c>
      <c r="B469">
        <v>4974.3999999999996</v>
      </c>
      <c r="C469">
        <v>6715</v>
      </c>
      <c r="D469">
        <f t="shared" si="7"/>
        <v>1.349911547121261</v>
      </c>
    </row>
    <row r="470" spans="1:4">
      <c r="A470">
        <v>459</v>
      </c>
      <c r="B470">
        <v>4969.57</v>
      </c>
      <c r="C470">
        <v>7025</v>
      </c>
      <c r="D470">
        <f t="shared" si="7"/>
        <v>1.4136031890083047</v>
      </c>
    </row>
    <row r="471" spans="1:4">
      <c r="A471">
        <v>460</v>
      </c>
      <c r="B471">
        <v>4964.7299999999996</v>
      </c>
      <c r="C471">
        <v>7482</v>
      </c>
      <c r="D471">
        <f t="shared" si="7"/>
        <v>1.5070305938087269</v>
      </c>
    </row>
    <row r="472" spans="1:4">
      <c r="A472">
        <v>461</v>
      </c>
      <c r="B472">
        <v>4959.8900000000003</v>
      </c>
      <c r="C472">
        <v>7559</v>
      </c>
      <c r="D472">
        <f t="shared" si="7"/>
        <v>1.5240257344416912</v>
      </c>
    </row>
    <row r="473" spans="1:4">
      <c r="A473">
        <v>462</v>
      </c>
      <c r="B473">
        <v>4955.05</v>
      </c>
      <c r="C473">
        <v>7308</v>
      </c>
      <c r="D473">
        <f t="shared" si="7"/>
        <v>1.4748589822504312</v>
      </c>
    </row>
    <row r="474" spans="1:4">
      <c r="A474">
        <v>463</v>
      </c>
      <c r="B474">
        <v>4950.21</v>
      </c>
      <c r="C474">
        <v>7075</v>
      </c>
      <c r="D474">
        <f t="shared" si="7"/>
        <v>1.4292322951955574</v>
      </c>
    </row>
    <row r="475" spans="1:4">
      <c r="A475">
        <v>464</v>
      </c>
      <c r="B475">
        <v>4945.37</v>
      </c>
      <c r="C475">
        <v>7130</v>
      </c>
      <c r="D475">
        <f t="shared" si="7"/>
        <v>1.4417525887850657</v>
      </c>
    </row>
    <row r="476" spans="1:4">
      <c r="A476">
        <v>465</v>
      </c>
      <c r="B476">
        <v>4940.5200000000004</v>
      </c>
      <c r="C476">
        <v>7281</v>
      </c>
      <c r="D476">
        <f t="shared" si="7"/>
        <v>1.4737315100434771</v>
      </c>
    </row>
    <row r="477" spans="1:4">
      <c r="A477">
        <v>466</v>
      </c>
      <c r="B477">
        <v>4935.68</v>
      </c>
      <c r="C477">
        <v>7021</v>
      </c>
      <c r="D477">
        <f t="shared" si="7"/>
        <v>1.4224990274896265</v>
      </c>
    </row>
    <row r="478" spans="1:4">
      <c r="A478">
        <v>467</v>
      </c>
      <c r="B478">
        <v>4930.83</v>
      </c>
      <c r="C478">
        <v>6782</v>
      </c>
      <c r="D478">
        <f t="shared" si="7"/>
        <v>1.3754276663360936</v>
      </c>
    </row>
    <row r="479" spans="1:4">
      <c r="A479">
        <v>468</v>
      </c>
      <c r="B479">
        <v>4925.9799999999996</v>
      </c>
      <c r="C479">
        <v>6803</v>
      </c>
      <c r="D479">
        <f t="shared" si="7"/>
        <v>1.3810449900324404</v>
      </c>
    </row>
    <row r="480" spans="1:4">
      <c r="A480">
        <v>469</v>
      </c>
      <c r="B480">
        <v>4921.13</v>
      </c>
      <c r="C480">
        <v>7076</v>
      </c>
      <c r="D480">
        <f t="shared" si="7"/>
        <v>1.4378811370559201</v>
      </c>
    </row>
    <row r="481" spans="1:4">
      <c r="A481">
        <v>470</v>
      </c>
      <c r="B481">
        <v>4916.28</v>
      </c>
      <c r="C481">
        <v>6992</v>
      </c>
      <c r="D481">
        <f t="shared" si="7"/>
        <v>1.4222135435735963</v>
      </c>
    </row>
    <row r="482" spans="1:4">
      <c r="A482">
        <v>471</v>
      </c>
      <c r="B482">
        <v>4911.43</v>
      </c>
      <c r="C482">
        <v>7055</v>
      </c>
      <c r="D482">
        <f t="shared" si="7"/>
        <v>1.4364451900973849</v>
      </c>
    </row>
    <row r="483" spans="1:4">
      <c r="A483">
        <v>472</v>
      </c>
      <c r="B483">
        <v>4906.58</v>
      </c>
      <c r="C483">
        <v>7032</v>
      </c>
      <c r="D483">
        <f t="shared" si="7"/>
        <v>1.4331774881893296</v>
      </c>
    </row>
    <row r="484" spans="1:4">
      <c r="A484">
        <v>473</v>
      </c>
      <c r="B484">
        <v>4901.72</v>
      </c>
      <c r="C484">
        <v>6830</v>
      </c>
      <c r="D484">
        <f t="shared" si="7"/>
        <v>1.3933884432403318</v>
      </c>
    </row>
    <row r="485" spans="1:4">
      <c r="A485">
        <v>474</v>
      </c>
      <c r="B485">
        <v>4896.87</v>
      </c>
      <c r="C485">
        <v>6616</v>
      </c>
      <c r="D485">
        <f t="shared" si="7"/>
        <v>1.3510671102153009</v>
      </c>
    </row>
    <row r="486" spans="1:4">
      <c r="A486">
        <v>475</v>
      </c>
      <c r="B486">
        <v>4892.01</v>
      </c>
      <c r="C486">
        <v>6292</v>
      </c>
      <c r="D486">
        <f t="shared" si="7"/>
        <v>1.2861788917030013</v>
      </c>
    </row>
    <row r="487" spans="1:4">
      <c r="A487">
        <v>476</v>
      </c>
      <c r="B487">
        <v>4887.1499999999996</v>
      </c>
      <c r="C487">
        <v>6364</v>
      </c>
      <c r="D487">
        <f t="shared" si="7"/>
        <v>1.3021904381899472</v>
      </c>
    </row>
    <row r="488" spans="1:4">
      <c r="A488">
        <v>477</v>
      </c>
      <c r="B488">
        <v>4882.29</v>
      </c>
      <c r="C488">
        <v>6363</v>
      </c>
      <c r="D488">
        <f t="shared" si="7"/>
        <v>1.3032818615854445</v>
      </c>
    </row>
    <row r="489" spans="1:4">
      <c r="A489">
        <v>478</v>
      </c>
      <c r="B489">
        <v>4877.43</v>
      </c>
      <c r="C489">
        <v>6265</v>
      </c>
      <c r="D489">
        <f t="shared" si="7"/>
        <v>1.2844879372948457</v>
      </c>
    </row>
    <row r="490" spans="1:4">
      <c r="A490">
        <v>479</v>
      </c>
      <c r="B490">
        <v>4872.57</v>
      </c>
      <c r="C490">
        <v>6172</v>
      </c>
      <c r="D490">
        <f t="shared" si="7"/>
        <v>1.2666826746460287</v>
      </c>
    </row>
    <row r="491" spans="1:4">
      <c r="A491">
        <v>480</v>
      </c>
      <c r="B491">
        <v>4867.71</v>
      </c>
      <c r="C491">
        <v>6016</v>
      </c>
      <c r="D491">
        <f t="shared" si="7"/>
        <v>1.2358994270406414</v>
      </c>
    </row>
    <row r="492" spans="1:4">
      <c r="A492">
        <v>481</v>
      </c>
      <c r="B492">
        <v>4862.84</v>
      </c>
      <c r="C492">
        <v>5993</v>
      </c>
      <c r="D492">
        <f t="shared" si="7"/>
        <v>1.2324073997910685</v>
      </c>
    </row>
    <row r="493" spans="1:4">
      <c r="A493">
        <v>482</v>
      </c>
      <c r="B493">
        <v>4857.9799999999996</v>
      </c>
      <c r="C493">
        <v>6090</v>
      </c>
      <c r="D493">
        <f t="shared" si="7"/>
        <v>1.2536074664778365</v>
      </c>
    </row>
    <row r="494" spans="1:4">
      <c r="A494">
        <v>483</v>
      </c>
      <c r="B494">
        <v>4853.1099999999997</v>
      </c>
      <c r="C494">
        <v>6302</v>
      </c>
      <c r="D494">
        <f t="shared" si="7"/>
        <v>1.2985487656368804</v>
      </c>
    </row>
    <row r="495" spans="1:4">
      <c r="A495">
        <v>484</v>
      </c>
      <c r="B495">
        <v>4848.24</v>
      </c>
      <c r="C495">
        <v>6309</v>
      </c>
      <c r="D495">
        <f t="shared" si="7"/>
        <v>1.3012969654967577</v>
      </c>
    </row>
    <row r="496" spans="1:4">
      <c r="A496">
        <v>485</v>
      </c>
      <c r="B496">
        <v>4843.37</v>
      </c>
      <c r="C496">
        <v>6231</v>
      </c>
      <c r="D496">
        <f t="shared" si="7"/>
        <v>1.2865009280728088</v>
      </c>
    </row>
    <row r="497" spans="1:4">
      <c r="A497">
        <v>486</v>
      </c>
      <c r="B497">
        <v>4838.5</v>
      </c>
      <c r="C497">
        <v>6189</v>
      </c>
      <c r="D497">
        <f t="shared" si="7"/>
        <v>1.279115428335228</v>
      </c>
    </row>
    <row r="498" spans="1:4">
      <c r="A498">
        <v>487</v>
      </c>
      <c r="B498">
        <v>4833.63</v>
      </c>
      <c r="C498">
        <v>6127</v>
      </c>
      <c r="D498">
        <f t="shared" si="7"/>
        <v>1.2675773693890513</v>
      </c>
    </row>
    <row r="499" spans="1:4">
      <c r="A499">
        <v>488</v>
      </c>
      <c r="B499">
        <v>4828.76</v>
      </c>
      <c r="C499">
        <v>6120</v>
      </c>
      <c r="D499">
        <f t="shared" si="7"/>
        <v>1.2674061249679005</v>
      </c>
    </row>
    <row r="500" spans="1:4">
      <c r="A500">
        <v>489</v>
      </c>
      <c r="B500">
        <v>4823.8900000000003</v>
      </c>
      <c r="C500">
        <v>6150</v>
      </c>
      <c r="D500">
        <f t="shared" si="7"/>
        <v>1.2749046931003816</v>
      </c>
    </row>
    <row r="501" spans="1:4">
      <c r="A501">
        <v>490</v>
      </c>
      <c r="B501">
        <v>4819.0200000000004</v>
      </c>
      <c r="C501">
        <v>6190</v>
      </c>
      <c r="D501">
        <f t="shared" si="7"/>
        <v>1.2844935277297043</v>
      </c>
    </row>
    <row r="502" spans="1:4">
      <c r="A502">
        <v>491</v>
      </c>
      <c r="B502">
        <v>4814.1400000000003</v>
      </c>
      <c r="C502">
        <v>6141</v>
      </c>
      <c r="D502">
        <f t="shared" si="7"/>
        <v>1.2756172442014564</v>
      </c>
    </row>
    <row r="503" spans="1:4">
      <c r="A503">
        <v>492</v>
      </c>
      <c r="B503">
        <v>4809.2700000000004</v>
      </c>
      <c r="C503">
        <v>6176</v>
      </c>
      <c r="D503">
        <f t="shared" si="7"/>
        <v>1.2841865813314701</v>
      </c>
    </row>
    <row r="504" spans="1:4">
      <c r="A504">
        <v>493</v>
      </c>
      <c r="B504">
        <v>4804.3900000000003</v>
      </c>
      <c r="C504">
        <v>6116</v>
      </c>
      <c r="D504">
        <f t="shared" si="7"/>
        <v>1.2730023998884352</v>
      </c>
    </row>
    <row r="505" spans="1:4">
      <c r="A505">
        <v>494</v>
      </c>
      <c r="B505">
        <v>4799.51</v>
      </c>
      <c r="C505">
        <v>6092</v>
      </c>
      <c r="D505">
        <f t="shared" si="7"/>
        <v>1.2692962406579005</v>
      </c>
    </row>
    <row r="506" spans="1:4">
      <c r="A506">
        <v>495</v>
      </c>
      <c r="B506">
        <v>4794.63</v>
      </c>
      <c r="C506">
        <v>6170</v>
      </c>
      <c r="D506">
        <f t="shared" si="7"/>
        <v>1.2868563371939024</v>
      </c>
    </row>
    <row r="507" spans="1:4">
      <c r="A507">
        <v>496</v>
      </c>
      <c r="B507">
        <v>4789.75</v>
      </c>
      <c r="C507">
        <v>6073</v>
      </c>
      <c r="D507">
        <f t="shared" si="7"/>
        <v>1.2679158619969726</v>
      </c>
    </row>
    <row r="508" spans="1:4">
      <c r="A508">
        <v>497</v>
      </c>
      <c r="B508">
        <v>4784.87</v>
      </c>
      <c r="C508">
        <v>5878</v>
      </c>
      <c r="D508">
        <f t="shared" si="7"/>
        <v>1.2284555275273936</v>
      </c>
    </row>
    <row r="509" spans="1:4">
      <c r="A509">
        <v>498</v>
      </c>
      <c r="B509">
        <v>4779.99</v>
      </c>
      <c r="C509">
        <v>5770</v>
      </c>
      <c r="D509">
        <f t="shared" si="7"/>
        <v>1.2071154960575232</v>
      </c>
    </row>
    <row r="510" spans="1:4">
      <c r="A510">
        <v>499</v>
      </c>
      <c r="B510">
        <v>4775.1099999999997</v>
      </c>
      <c r="C510">
        <v>5591</v>
      </c>
      <c r="D510">
        <f t="shared" si="7"/>
        <v>1.1708630795939781</v>
      </c>
    </row>
    <row r="511" spans="1:4">
      <c r="A511">
        <v>500</v>
      </c>
      <c r="B511">
        <v>4770.2299999999996</v>
      </c>
      <c r="C511">
        <v>5731</v>
      </c>
      <c r="D511">
        <f t="shared" si="7"/>
        <v>1.2014095756389107</v>
      </c>
    </row>
    <row r="512" spans="1:4">
      <c r="A512">
        <v>501</v>
      </c>
      <c r="B512">
        <v>4765.34</v>
      </c>
      <c r="C512">
        <v>5820</v>
      </c>
      <c r="D512">
        <f t="shared" si="7"/>
        <v>1.2213189405163114</v>
      </c>
    </row>
    <row r="513" spans="1:4">
      <c r="A513">
        <v>502</v>
      </c>
      <c r="B513">
        <v>4760.46</v>
      </c>
      <c r="C513">
        <v>5713</v>
      </c>
      <c r="D513">
        <f t="shared" si="7"/>
        <v>1.2000941085525347</v>
      </c>
    </row>
    <row r="514" spans="1:4">
      <c r="A514">
        <v>503</v>
      </c>
      <c r="B514">
        <v>4755.57</v>
      </c>
      <c r="C514">
        <v>5612</v>
      </c>
      <c r="D514">
        <f t="shared" si="7"/>
        <v>1.1800898735587952</v>
      </c>
    </row>
    <row r="515" spans="1:4">
      <c r="A515">
        <v>504</v>
      </c>
      <c r="B515">
        <v>4750.6899999999996</v>
      </c>
      <c r="C515">
        <v>5764</v>
      </c>
      <c r="D515">
        <f t="shared" si="7"/>
        <v>1.2132974367933922</v>
      </c>
    </row>
    <row r="516" spans="1:4">
      <c r="A516">
        <v>505</v>
      </c>
      <c r="B516">
        <v>4745.8</v>
      </c>
      <c r="C516">
        <v>5876</v>
      </c>
      <c r="D516">
        <f t="shared" si="7"/>
        <v>1.2381474145560285</v>
      </c>
    </row>
    <row r="517" spans="1:4">
      <c r="A517">
        <v>506</v>
      </c>
      <c r="B517">
        <v>4740.91</v>
      </c>
      <c r="C517">
        <v>5934</v>
      </c>
      <c r="D517">
        <f t="shared" si="7"/>
        <v>1.2516584368823707</v>
      </c>
    </row>
    <row r="518" spans="1:4">
      <c r="A518">
        <v>507</v>
      </c>
      <c r="B518">
        <v>4736.0200000000004</v>
      </c>
      <c r="C518">
        <v>6005</v>
      </c>
      <c r="D518">
        <f t="shared" si="7"/>
        <v>1.2679422806491525</v>
      </c>
    </row>
    <row r="519" spans="1:4">
      <c r="A519">
        <v>508</v>
      </c>
      <c r="B519">
        <v>4731.1400000000003</v>
      </c>
      <c r="C519">
        <v>6027</v>
      </c>
      <c r="D519">
        <f t="shared" si="7"/>
        <v>1.2739001593696233</v>
      </c>
    </row>
    <row r="520" spans="1:4">
      <c r="A520">
        <v>509</v>
      </c>
      <c r="B520">
        <v>4726.25</v>
      </c>
      <c r="C520">
        <v>5972</v>
      </c>
      <c r="D520">
        <f t="shared" si="7"/>
        <v>1.2635810632107909</v>
      </c>
    </row>
    <row r="521" spans="1:4">
      <c r="A521">
        <v>510</v>
      </c>
      <c r="B521">
        <v>4721.3599999999997</v>
      </c>
      <c r="C521">
        <v>5805</v>
      </c>
      <c r="D521">
        <f t="shared" si="7"/>
        <v>1.229518613280919</v>
      </c>
    </row>
    <row r="522" spans="1:4">
      <c r="A522">
        <v>511</v>
      </c>
      <c r="B522">
        <v>4716.46</v>
      </c>
      <c r="C522">
        <v>5575</v>
      </c>
      <c r="D522">
        <f t="shared" si="7"/>
        <v>1.1820305907396649</v>
      </c>
    </row>
    <row r="523" spans="1:4">
      <c r="A523">
        <v>512</v>
      </c>
      <c r="B523">
        <v>4711.57</v>
      </c>
      <c r="C523">
        <v>5725</v>
      </c>
      <c r="D523">
        <f t="shared" si="7"/>
        <v>1.2150939071264992</v>
      </c>
    </row>
    <row r="524" spans="1:4">
      <c r="A524">
        <v>513</v>
      </c>
      <c r="B524">
        <v>4706.68</v>
      </c>
      <c r="C524">
        <v>5911</v>
      </c>
      <c r="D524">
        <f t="shared" si="7"/>
        <v>1.255874629250342</v>
      </c>
    </row>
    <row r="525" spans="1:4">
      <c r="A525">
        <v>514</v>
      </c>
      <c r="B525">
        <v>4701.79</v>
      </c>
      <c r="C525">
        <v>5856</v>
      </c>
      <c r="D525">
        <f t="shared" ref="D525:D588" si="8">C525/B525</f>
        <v>1.2454831032436582</v>
      </c>
    </row>
    <row r="526" spans="1:4">
      <c r="A526">
        <v>515</v>
      </c>
      <c r="B526">
        <v>4696.8900000000003</v>
      </c>
      <c r="C526">
        <v>5690</v>
      </c>
      <c r="D526">
        <f t="shared" si="8"/>
        <v>1.211439910238477</v>
      </c>
    </row>
    <row r="527" spans="1:4">
      <c r="A527">
        <v>516</v>
      </c>
      <c r="B527">
        <v>4692</v>
      </c>
      <c r="C527">
        <v>5459</v>
      </c>
      <c r="D527">
        <f t="shared" si="8"/>
        <v>1.1634697357203752</v>
      </c>
    </row>
    <row r="528" spans="1:4">
      <c r="A528">
        <v>517</v>
      </c>
      <c r="B528">
        <v>4687.1000000000004</v>
      </c>
      <c r="C528">
        <v>5660</v>
      </c>
      <c r="D528">
        <f t="shared" si="8"/>
        <v>1.2075697126154765</v>
      </c>
    </row>
    <row r="529" spans="1:4">
      <c r="A529">
        <v>518</v>
      </c>
      <c r="B529">
        <v>4682.21</v>
      </c>
      <c r="C529">
        <v>5481</v>
      </c>
      <c r="D529">
        <f t="shared" si="8"/>
        <v>1.1706010623188623</v>
      </c>
    </row>
    <row r="530" spans="1:4">
      <c r="A530">
        <v>519</v>
      </c>
      <c r="B530">
        <v>4677.3100000000004</v>
      </c>
      <c r="C530">
        <v>5614</v>
      </c>
      <c r="D530">
        <f t="shared" si="8"/>
        <v>1.2002625440691337</v>
      </c>
    </row>
    <row r="531" spans="1:4">
      <c r="A531">
        <v>520</v>
      </c>
      <c r="B531">
        <v>4672.41</v>
      </c>
      <c r="C531">
        <v>5584</v>
      </c>
      <c r="D531">
        <f t="shared" si="8"/>
        <v>1.19510060118868</v>
      </c>
    </row>
    <row r="532" spans="1:4">
      <c r="A532">
        <v>521</v>
      </c>
      <c r="B532">
        <v>4667.5200000000004</v>
      </c>
      <c r="C532">
        <v>5484</v>
      </c>
      <c r="D532">
        <f t="shared" si="8"/>
        <v>1.1749280131633071</v>
      </c>
    </row>
    <row r="533" spans="1:4">
      <c r="A533">
        <v>522</v>
      </c>
      <c r="B533">
        <v>4662.62</v>
      </c>
      <c r="C533">
        <v>5521</v>
      </c>
      <c r="D533">
        <f t="shared" si="8"/>
        <v>1.1840982108771463</v>
      </c>
    </row>
    <row r="534" spans="1:4">
      <c r="A534">
        <v>523</v>
      </c>
      <c r="B534">
        <v>4657.72</v>
      </c>
      <c r="C534">
        <v>5558</v>
      </c>
      <c r="D534">
        <f t="shared" si="8"/>
        <v>1.1932877029963158</v>
      </c>
    </row>
    <row r="535" spans="1:4">
      <c r="A535">
        <v>524</v>
      </c>
      <c r="B535">
        <v>4652.82</v>
      </c>
      <c r="C535">
        <v>5432</v>
      </c>
      <c r="D535">
        <f t="shared" si="8"/>
        <v>1.167464032565197</v>
      </c>
    </row>
    <row r="536" spans="1:4">
      <c r="A536">
        <v>525</v>
      </c>
      <c r="B536">
        <v>4647.92</v>
      </c>
      <c r="C536">
        <v>5305</v>
      </c>
      <c r="D536">
        <f t="shared" si="8"/>
        <v>1.1413707636964492</v>
      </c>
    </row>
    <row r="537" spans="1:4">
      <c r="A537">
        <v>526</v>
      </c>
      <c r="B537">
        <v>4643.0200000000004</v>
      </c>
      <c r="C537">
        <v>5468</v>
      </c>
      <c r="D537">
        <f t="shared" si="8"/>
        <v>1.1776817674703102</v>
      </c>
    </row>
    <row r="538" spans="1:4">
      <c r="A538">
        <v>527</v>
      </c>
      <c r="B538">
        <v>4638.12</v>
      </c>
      <c r="C538">
        <v>5665</v>
      </c>
      <c r="D538">
        <f t="shared" si="8"/>
        <v>1.2214000500202669</v>
      </c>
    </row>
    <row r="539" spans="1:4">
      <c r="A539">
        <v>528</v>
      </c>
      <c r="B539">
        <v>4633.22</v>
      </c>
      <c r="C539">
        <v>5528</v>
      </c>
      <c r="D539">
        <f t="shared" si="8"/>
        <v>1.1931227094763468</v>
      </c>
    </row>
    <row r="540" spans="1:4">
      <c r="A540">
        <v>529</v>
      </c>
      <c r="B540">
        <v>4628.32</v>
      </c>
      <c r="C540">
        <v>5409</v>
      </c>
      <c r="D540">
        <f t="shared" si="8"/>
        <v>1.1686745946693402</v>
      </c>
    </row>
    <row r="541" spans="1:4">
      <c r="A541">
        <v>530</v>
      </c>
      <c r="B541">
        <v>4623.41</v>
      </c>
      <c r="C541">
        <v>5217</v>
      </c>
      <c r="D541">
        <f t="shared" si="8"/>
        <v>1.1283879214692187</v>
      </c>
    </row>
    <row r="542" spans="1:4">
      <c r="A542">
        <v>531</v>
      </c>
      <c r="B542">
        <v>4618.51</v>
      </c>
      <c r="C542">
        <v>5058</v>
      </c>
      <c r="D542">
        <f t="shared" si="8"/>
        <v>1.0951583952400232</v>
      </c>
    </row>
    <row r="543" spans="1:4">
      <c r="A543">
        <v>532</v>
      </c>
      <c r="B543">
        <v>4613.6099999999997</v>
      </c>
      <c r="C543">
        <v>5160</v>
      </c>
      <c r="D543">
        <f t="shared" si="8"/>
        <v>1.1184300363489763</v>
      </c>
    </row>
    <row r="544" spans="1:4">
      <c r="A544">
        <v>533</v>
      </c>
      <c r="B544">
        <v>4608.71</v>
      </c>
      <c r="C544">
        <v>5274</v>
      </c>
      <c r="D544">
        <f t="shared" si="8"/>
        <v>1.1443549279516394</v>
      </c>
    </row>
    <row r="545" spans="1:4">
      <c r="A545">
        <v>534</v>
      </c>
      <c r="B545">
        <v>4603.8</v>
      </c>
      <c r="C545">
        <v>5365</v>
      </c>
      <c r="D545">
        <f t="shared" si="8"/>
        <v>1.1653416742690821</v>
      </c>
    </row>
    <row r="546" spans="1:4">
      <c r="A546">
        <v>535</v>
      </c>
      <c r="B546">
        <v>4598.8999999999996</v>
      </c>
      <c r="C546">
        <v>5634</v>
      </c>
      <c r="D546">
        <f t="shared" si="8"/>
        <v>1.2250755615473266</v>
      </c>
    </row>
    <row r="547" spans="1:4">
      <c r="A547">
        <v>536</v>
      </c>
      <c r="B547">
        <v>4594</v>
      </c>
      <c r="C547">
        <v>5719</v>
      </c>
      <c r="D547">
        <f t="shared" si="8"/>
        <v>1.2448846321288638</v>
      </c>
    </row>
    <row r="548" spans="1:4">
      <c r="A548">
        <v>537</v>
      </c>
      <c r="B548">
        <v>4589.09</v>
      </c>
      <c r="C548">
        <v>5749</v>
      </c>
      <c r="D548">
        <f t="shared" si="8"/>
        <v>1.2527538139369678</v>
      </c>
    </row>
    <row r="549" spans="1:4">
      <c r="A549">
        <v>538</v>
      </c>
      <c r="B549">
        <v>4584.1899999999996</v>
      </c>
      <c r="C549">
        <v>5668</v>
      </c>
      <c r="D549">
        <f t="shared" si="8"/>
        <v>1.2364234466721493</v>
      </c>
    </row>
    <row r="550" spans="1:4">
      <c r="A550">
        <v>539</v>
      </c>
      <c r="B550">
        <v>4579.28</v>
      </c>
      <c r="C550">
        <v>5534</v>
      </c>
      <c r="D550">
        <f t="shared" si="8"/>
        <v>1.2084869237085307</v>
      </c>
    </row>
    <row r="551" spans="1:4">
      <c r="A551">
        <v>540</v>
      </c>
      <c r="B551">
        <v>4574.38</v>
      </c>
      <c r="C551">
        <v>5285</v>
      </c>
      <c r="D551">
        <f t="shared" si="8"/>
        <v>1.1553478285581871</v>
      </c>
    </row>
    <row r="552" spans="1:4">
      <c r="A552">
        <v>541</v>
      </c>
      <c r="B552">
        <v>4569.47</v>
      </c>
      <c r="C552">
        <v>5095</v>
      </c>
      <c r="D552">
        <f t="shared" si="8"/>
        <v>1.1150089616520078</v>
      </c>
    </row>
    <row r="553" spans="1:4">
      <c r="A553">
        <v>542</v>
      </c>
      <c r="B553">
        <v>4564.5600000000004</v>
      </c>
      <c r="C553">
        <v>4886</v>
      </c>
      <c r="D553">
        <f t="shared" si="8"/>
        <v>1.0704208072629124</v>
      </c>
    </row>
    <row r="554" spans="1:4">
      <c r="A554">
        <v>543</v>
      </c>
      <c r="B554">
        <v>4559.66</v>
      </c>
      <c r="C554">
        <v>4989</v>
      </c>
      <c r="D554">
        <f t="shared" si="8"/>
        <v>1.0941605295131656</v>
      </c>
    </row>
    <row r="555" spans="1:4">
      <c r="A555">
        <v>544</v>
      </c>
      <c r="B555">
        <v>4554.75</v>
      </c>
      <c r="C555">
        <v>5067</v>
      </c>
      <c r="D555">
        <f t="shared" si="8"/>
        <v>1.1124650090564796</v>
      </c>
    </row>
    <row r="556" spans="1:4">
      <c r="A556">
        <v>545</v>
      </c>
      <c r="B556">
        <v>4549.84</v>
      </c>
      <c r="C556">
        <v>5066</v>
      </c>
      <c r="D556">
        <f t="shared" si="8"/>
        <v>1.1134457475427706</v>
      </c>
    </row>
    <row r="557" spans="1:4">
      <c r="A557">
        <v>546</v>
      </c>
      <c r="B557">
        <v>4544.9399999999996</v>
      </c>
      <c r="C557">
        <v>4904</v>
      </c>
      <c r="D557">
        <f t="shared" si="8"/>
        <v>1.0790021430425925</v>
      </c>
    </row>
    <row r="558" spans="1:4">
      <c r="A558">
        <v>547</v>
      </c>
      <c r="B558">
        <v>4540.03</v>
      </c>
      <c r="C558">
        <v>5064</v>
      </c>
      <c r="D558">
        <f t="shared" si="8"/>
        <v>1.1154111316445046</v>
      </c>
    </row>
    <row r="559" spans="1:4">
      <c r="A559">
        <v>548</v>
      </c>
      <c r="B559">
        <v>4535.12</v>
      </c>
      <c r="C559">
        <v>5136</v>
      </c>
      <c r="D559">
        <f t="shared" si="8"/>
        <v>1.1324948402688353</v>
      </c>
    </row>
    <row r="560" spans="1:4">
      <c r="A560">
        <v>549</v>
      </c>
      <c r="B560">
        <v>4530.22</v>
      </c>
      <c r="C560">
        <v>5137</v>
      </c>
      <c r="D560">
        <f t="shared" si="8"/>
        <v>1.1339405150301751</v>
      </c>
    </row>
    <row r="561" spans="1:4">
      <c r="A561">
        <v>550</v>
      </c>
      <c r="B561">
        <v>4525.3100000000004</v>
      </c>
      <c r="C561">
        <v>5003</v>
      </c>
      <c r="D561">
        <f t="shared" si="8"/>
        <v>1.1055596191200159</v>
      </c>
    </row>
    <row r="562" spans="1:4">
      <c r="A562">
        <v>551</v>
      </c>
      <c r="B562">
        <v>4520.3999999999996</v>
      </c>
      <c r="C562">
        <v>4853</v>
      </c>
      <c r="D562">
        <f t="shared" si="8"/>
        <v>1.0735775595080082</v>
      </c>
    </row>
    <row r="563" spans="1:4">
      <c r="A563">
        <v>552</v>
      </c>
      <c r="B563">
        <v>4515.49</v>
      </c>
      <c r="C563">
        <v>4790</v>
      </c>
      <c r="D563">
        <f t="shared" si="8"/>
        <v>1.0607929593466048</v>
      </c>
    </row>
    <row r="564" spans="1:4">
      <c r="A564">
        <v>553</v>
      </c>
      <c r="B564">
        <v>4510.58</v>
      </c>
      <c r="C564">
        <v>4650</v>
      </c>
      <c r="D564">
        <f t="shared" si="8"/>
        <v>1.0309095504347556</v>
      </c>
    </row>
    <row r="565" spans="1:4">
      <c r="A565">
        <v>554</v>
      </c>
      <c r="B565">
        <v>4505.68</v>
      </c>
      <c r="C565">
        <v>4587</v>
      </c>
      <c r="D565">
        <f t="shared" si="8"/>
        <v>1.018048330107775</v>
      </c>
    </row>
    <row r="566" spans="1:4">
      <c r="A566">
        <v>555</v>
      </c>
      <c r="B566">
        <v>4500.7700000000004</v>
      </c>
      <c r="C566">
        <v>4455</v>
      </c>
      <c r="D566">
        <f t="shared" si="8"/>
        <v>0.98983062898126306</v>
      </c>
    </row>
    <row r="567" spans="1:4">
      <c r="A567">
        <v>556</v>
      </c>
      <c r="B567">
        <v>4495.8599999999997</v>
      </c>
      <c r="C567">
        <v>4347</v>
      </c>
      <c r="D567">
        <f t="shared" si="8"/>
        <v>0.96688953837530534</v>
      </c>
    </row>
    <row r="568" spans="1:4">
      <c r="A568">
        <v>557</v>
      </c>
      <c r="B568">
        <v>4490.95</v>
      </c>
      <c r="C568">
        <v>4206</v>
      </c>
      <c r="D568">
        <f t="shared" si="8"/>
        <v>0.93655017312595334</v>
      </c>
    </row>
    <row r="569" spans="1:4">
      <c r="A569">
        <v>558</v>
      </c>
      <c r="B569">
        <v>4486.04</v>
      </c>
      <c r="C569">
        <v>4141</v>
      </c>
      <c r="D569">
        <f t="shared" si="8"/>
        <v>0.92308583962693158</v>
      </c>
    </row>
    <row r="570" spans="1:4">
      <c r="A570">
        <v>559</v>
      </c>
      <c r="B570">
        <v>4481.1400000000003</v>
      </c>
      <c r="C570">
        <v>4338</v>
      </c>
      <c r="D570">
        <f t="shared" si="8"/>
        <v>0.96805723543562572</v>
      </c>
    </row>
    <row r="571" spans="1:4">
      <c r="A571">
        <v>560</v>
      </c>
      <c r="B571">
        <v>4476.2299999999996</v>
      </c>
      <c r="C571">
        <v>4676</v>
      </c>
      <c r="D571">
        <f t="shared" si="8"/>
        <v>1.0446290740198785</v>
      </c>
    </row>
    <row r="572" spans="1:4">
      <c r="A572">
        <v>561</v>
      </c>
      <c r="B572">
        <v>4471.32</v>
      </c>
      <c r="C572">
        <v>4573</v>
      </c>
      <c r="D572">
        <f t="shared" si="8"/>
        <v>1.0227404882674469</v>
      </c>
    </row>
    <row r="573" spans="1:4">
      <c r="A573">
        <v>562</v>
      </c>
      <c r="B573">
        <v>4466.41</v>
      </c>
      <c r="C573">
        <v>4704</v>
      </c>
      <c r="D573">
        <f t="shared" si="8"/>
        <v>1.0531948477636401</v>
      </c>
    </row>
    <row r="574" spans="1:4">
      <c r="A574">
        <v>563</v>
      </c>
      <c r="B574">
        <v>4461.5</v>
      </c>
      <c r="C574">
        <v>4803</v>
      </c>
      <c r="D574">
        <f t="shared" si="8"/>
        <v>1.0765437633083044</v>
      </c>
    </row>
    <row r="575" spans="1:4">
      <c r="A575">
        <v>564</v>
      </c>
      <c r="B575">
        <v>4456.59</v>
      </c>
      <c r="C575">
        <v>4608</v>
      </c>
      <c r="D575">
        <f t="shared" si="8"/>
        <v>1.033974406440799</v>
      </c>
    </row>
    <row r="576" spans="1:4">
      <c r="A576">
        <v>565</v>
      </c>
      <c r="B576">
        <v>4451.6899999999996</v>
      </c>
      <c r="C576">
        <v>4344</v>
      </c>
      <c r="D576">
        <f t="shared" si="8"/>
        <v>0.97580918707277464</v>
      </c>
    </row>
    <row r="577" spans="1:4">
      <c r="A577">
        <v>566</v>
      </c>
      <c r="B577">
        <v>4446.78</v>
      </c>
      <c r="C577">
        <v>4292</v>
      </c>
      <c r="D577">
        <f t="shared" si="8"/>
        <v>0.96519279118823065</v>
      </c>
    </row>
    <row r="578" spans="1:4">
      <c r="A578">
        <v>567</v>
      </c>
      <c r="B578">
        <v>4441.87</v>
      </c>
      <c r="C578">
        <v>4284</v>
      </c>
      <c r="D578">
        <f t="shared" si="8"/>
        <v>0.96445866268035763</v>
      </c>
    </row>
    <row r="579" spans="1:4">
      <c r="A579">
        <v>568</v>
      </c>
      <c r="B579">
        <v>4436.96</v>
      </c>
      <c r="C579">
        <v>4311</v>
      </c>
      <c r="D579">
        <f t="shared" si="8"/>
        <v>0.97161119324943201</v>
      </c>
    </row>
    <row r="580" spans="1:4">
      <c r="A580">
        <v>569</v>
      </c>
      <c r="B580">
        <v>4432.0600000000004</v>
      </c>
      <c r="C580">
        <v>4309</v>
      </c>
      <c r="D580">
        <f t="shared" si="8"/>
        <v>0.97223413040437168</v>
      </c>
    </row>
    <row r="581" spans="1:4">
      <c r="A581">
        <v>570</v>
      </c>
      <c r="B581">
        <v>4427.1499999999996</v>
      </c>
      <c r="C581">
        <v>4306</v>
      </c>
      <c r="D581">
        <f t="shared" si="8"/>
        <v>0.97263476502942081</v>
      </c>
    </row>
    <row r="582" spans="1:4">
      <c r="A582">
        <v>571</v>
      </c>
      <c r="B582">
        <v>4422.24</v>
      </c>
      <c r="C582">
        <v>4155</v>
      </c>
      <c r="D582">
        <f t="shared" si="8"/>
        <v>0.93956908715944865</v>
      </c>
    </row>
    <row r="583" spans="1:4">
      <c r="A583">
        <v>572</v>
      </c>
      <c r="B583">
        <v>4417.33</v>
      </c>
      <c r="C583">
        <v>3921</v>
      </c>
      <c r="D583">
        <f t="shared" si="8"/>
        <v>0.88764027138565604</v>
      </c>
    </row>
    <row r="584" spans="1:4">
      <c r="A584">
        <v>573</v>
      </c>
      <c r="B584">
        <v>4412.43</v>
      </c>
      <c r="C584">
        <v>3779</v>
      </c>
      <c r="D584">
        <f t="shared" si="8"/>
        <v>0.85644418155075541</v>
      </c>
    </row>
    <row r="585" spans="1:4">
      <c r="A585">
        <v>574</v>
      </c>
      <c r="B585">
        <v>4407.5200000000004</v>
      </c>
      <c r="C585">
        <v>3665</v>
      </c>
      <c r="D585">
        <f t="shared" si="8"/>
        <v>0.83153337931535187</v>
      </c>
    </row>
    <row r="586" spans="1:4">
      <c r="A586">
        <v>575</v>
      </c>
      <c r="B586">
        <v>4402.6099999999997</v>
      </c>
      <c r="C586">
        <v>3715</v>
      </c>
      <c r="D586">
        <f t="shared" si="8"/>
        <v>0.84381764453358354</v>
      </c>
    </row>
    <row r="587" spans="1:4">
      <c r="A587">
        <v>576</v>
      </c>
      <c r="B587">
        <v>4397.71</v>
      </c>
      <c r="C587">
        <v>3990</v>
      </c>
      <c r="D587">
        <f t="shared" si="8"/>
        <v>0.90729038522321848</v>
      </c>
    </row>
    <row r="588" spans="1:4">
      <c r="A588">
        <v>577</v>
      </c>
      <c r="B588">
        <v>4392.8</v>
      </c>
      <c r="C588">
        <v>3931</v>
      </c>
      <c r="D588">
        <f t="shared" si="8"/>
        <v>0.89487342924786006</v>
      </c>
    </row>
    <row r="589" spans="1:4">
      <c r="A589">
        <v>578</v>
      </c>
      <c r="B589">
        <v>4387.8900000000003</v>
      </c>
      <c r="C589">
        <v>3879</v>
      </c>
      <c r="D589">
        <f t="shared" ref="D589:D652" si="9">C589/B589</f>
        <v>0.88402398419285799</v>
      </c>
    </row>
    <row r="590" spans="1:4">
      <c r="A590">
        <v>579</v>
      </c>
      <c r="B590">
        <v>4382.99</v>
      </c>
      <c r="C590">
        <v>3739</v>
      </c>
      <c r="D590">
        <f t="shared" si="9"/>
        <v>0.853070620740636</v>
      </c>
    </row>
    <row r="591" spans="1:4">
      <c r="A591">
        <v>580</v>
      </c>
      <c r="B591">
        <v>4378.08</v>
      </c>
      <c r="C591">
        <v>3694</v>
      </c>
      <c r="D591">
        <f t="shared" si="9"/>
        <v>0.84374885794686261</v>
      </c>
    </row>
    <row r="592" spans="1:4">
      <c r="A592">
        <v>581</v>
      </c>
      <c r="B592">
        <v>4373.18</v>
      </c>
      <c r="C592">
        <v>3665</v>
      </c>
      <c r="D592">
        <f t="shared" si="9"/>
        <v>0.83806291988895942</v>
      </c>
    </row>
    <row r="593" spans="1:4">
      <c r="A593">
        <v>582</v>
      </c>
      <c r="B593">
        <v>4368.2700000000004</v>
      </c>
      <c r="C593">
        <v>3700</v>
      </c>
      <c r="D593">
        <f t="shared" si="9"/>
        <v>0.84701724023469238</v>
      </c>
    </row>
    <row r="594" spans="1:4">
      <c r="A594">
        <v>583</v>
      </c>
      <c r="B594">
        <v>4363.37</v>
      </c>
      <c r="C594">
        <v>3682</v>
      </c>
      <c r="D594">
        <f t="shared" si="9"/>
        <v>0.84384317626055094</v>
      </c>
    </row>
    <row r="595" spans="1:4">
      <c r="A595">
        <v>584</v>
      </c>
      <c r="B595">
        <v>4358.46</v>
      </c>
      <c r="C595">
        <v>3678</v>
      </c>
      <c r="D595">
        <f t="shared" si="9"/>
        <v>0.84387604796189475</v>
      </c>
    </row>
    <row r="596" spans="1:4">
      <c r="A596">
        <v>585</v>
      </c>
      <c r="B596">
        <v>4353.5600000000004</v>
      </c>
      <c r="C596">
        <v>3395</v>
      </c>
      <c r="D596">
        <f t="shared" si="9"/>
        <v>0.779821571311754</v>
      </c>
    </row>
    <row r="597" spans="1:4">
      <c r="A597">
        <v>586</v>
      </c>
      <c r="B597">
        <v>4348.6499999999996</v>
      </c>
      <c r="C597">
        <v>3391</v>
      </c>
      <c r="D597">
        <f t="shared" si="9"/>
        <v>0.77978223126717494</v>
      </c>
    </row>
    <row r="598" spans="1:4">
      <c r="A598">
        <v>587</v>
      </c>
      <c r="B598">
        <v>4343.75</v>
      </c>
      <c r="C598">
        <v>3442</v>
      </c>
      <c r="D598">
        <f t="shared" si="9"/>
        <v>0.79240287769784168</v>
      </c>
    </row>
    <row r="599" spans="1:4">
      <c r="A599">
        <v>588</v>
      </c>
      <c r="B599">
        <v>4338.8500000000004</v>
      </c>
      <c r="C599">
        <v>3513</v>
      </c>
      <c r="D599">
        <f t="shared" si="9"/>
        <v>0.80966154626225839</v>
      </c>
    </row>
    <row r="600" spans="1:4">
      <c r="A600">
        <v>589</v>
      </c>
      <c r="B600">
        <v>4333.95</v>
      </c>
      <c r="C600">
        <v>3460</v>
      </c>
      <c r="D600">
        <f t="shared" si="9"/>
        <v>0.79834792741033012</v>
      </c>
    </row>
    <row r="601" spans="1:4">
      <c r="A601">
        <v>590</v>
      </c>
      <c r="B601">
        <v>4329.04</v>
      </c>
      <c r="C601">
        <v>3355</v>
      </c>
      <c r="D601">
        <f t="shared" si="9"/>
        <v>0.77499861401142056</v>
      </c>
    </row>
    <row r="602" spans="1:4">
      <c r="A602">
        <v>591</v>
      </c>
      <c r="B602">
        <v>4324.1400000000003</v>
      </c>
      <c r="C602">
        <v>3125</v>
      </c>
      <c r="D602">
        <f t="shared" si="9"/>
        <v>0.72268705453569948</v>
      </c>
    </row>
    <row r="603" spans="1:4">
      <c r="A603">
        <v>592</v>
      </c>
      <c r="B603">
        <v>4319.24</v>
      </c>
      <c r="C603">
        <v>3324</v>
      </c>
      <c r="D603">
        <f t="shared" si="9"/>
        <v>0.76957983348922498</v>
      </c>
    </row>
    <row r="604" spans="1:4">
      <c r="A604">
        <v>593</v>
      </c>
      <c r="B604">
        <v>4314.34</v>
      </c>
      <c r="C604">
        <v>3266</v>
      </c>
      <c r="D604">
        <f t="shared" si="9"/>
        <v>0.75701034225397157</v>
      </c>
    </row>
    <row r="605" spans="1:4">
      <c r="A605">
        <v>594</v>
      </c>
      <c r="B605">
        <v>4309.4399999999996</v>
      </c>
      <c r="C605">
        <v>3398</v>
      </c>
      <c r="D605">
        <f t="shared" si="9"/>
        <v>0.78850152223954861</v>
      </c>
    </row>
    <row r="606" spans="1:4">
      <c r="A606">
        <v>595</v>
      </c>
      <c r="B606">
        <v>4304.54</v>
      </c>
      <c r="C606">
        <v>3553</v>
      </c>
      <c r="D606">
        <f t="shared" si="9"/>
        <v>0.8254075929135285</v>
      </c>
    </row>
    <row r="607" spans="1:4">
      <c r="A607">
        <v>596</v>
      </c>
      <c r="B607">
        <v>4299.6400000000003</v>
      </c>
      <c r="C607">
        <v>3506</v>
      </c>
      <c r="D607">
        <f t="shared" si="9"/>
        <v>0.81541710468783424</v>
      </c>
    </row>
    <row r="608" spans="1:4">
      <c r="A608">
        <v>597</v>
      </c>
      <c r="B608">
        <v>4294.74</v>
      </c>
      <c r="C608">
        <v>3522</v>
      </c>
      <c r="D608">
        <f t="shared" si="9"/>
        <v>0.82007292641696594</v>
      </c>
    </row>
    <row r="609" spans="1:4">
      <c r="A609">
        <v>598</v>
      </c>
      <c r="B609">
        <v>4289.84</v>
      </c>
      <c r="C609">
        <v>3451</v>
      </c>
      <c r="D609">
        <f t="shared" si="9"/>
        <v>0.80445890755832383</v>
      </c>
    </row>
    <row r="610" spans="1:4">
      <c r="A610">
        <v>599</v>
      </c>
      <c r="B610">
        <v>4284.9399999999996</v>
      </c>
      <c r="C610">
        <v>3454</v>
      </c>
      <c r="D610">
        <f t="shared" si="9"/>
        <v>0.80607896493299802</v>
      </c>
    </row>
    <row r="611" spans="1:4">
      <c r="A611">
        <v>600</v>
      </c>
      <c r="B611">
        <v>4280.05</v>
      </c>
      <c r="C611">
        <v>3388</v>
      </c>
      <c r="D611">
        <f t="shared" si="9"/>
        <v>0.79157953762222399</v>
      </c>
    </row>
    <row r="612" spans="1:4">
      <c r="A612">
        <v>601</v>
      </c>
      <c r="B612">
        <v>4275.1499999999996</v>
      </c>
      <c r="C612">
        <v>3415</v>
      </c>
      <c r="D612">
        <f t="shared" si="9"/>
        <v>0.79880238120299885</v>
      </c>
    </row>
    <row r="613" spans="1:4">
      <c r="A613">
        <v>602</v>
      </c>
      <c r="B613">
        <v>4270.25</v>
      </c>
      <c r="C613">
        <v>3267</v>
      </c>
      <c r="D613">
        <f t="shared" si="9"/>
        <v>0.76506059364205847</v>
      </c>
    </row>
    <row r="614" spans="1:4">
      <c r="A614">
        <v>603</v>
      </c>
      <c r="B614">
        <v>4265.3599999999997</v>
      </c>
      <c r="C614">
        <v>3366</v>
      </c>
      <c r="D614">
        <f t="shared" si="9"/>
        <v>0.78914792655250676</v>
      </c>
    </row>
    <row r="615" spans="1:4">
      <c r="A615">
        <v>604</v>
      </c>
      <c r="B615">
        <v>4260.46</v>
      </c>
      <c r="C615">
        <v>3273</v>
      </c>
      <c r="D615">
        <f t="shared" si="9"/>
        <v>0.76822690507597768</v>
      </c>
    </row>
    <row r="616" spans="1:4">
      <c r="A616">
        <v>605</v>
      </c>
      <c r="B616">
        <v>4255.57</v>
      </c>
      <c r="C616">
        <v>3214</v>
      </c>
      <c r="D616">
        <f t="shared" si="9"/>
        <v>0.75524547827905553</v>
      </c>
    </row>
    <row r="617" spans="1:4">
      <c r="A617">
        <v>606</v>
      </c>
      <c r="B617">
        <v>4250.67</v>
      </c>
      <c r="C617">
        <v>3143</v>
      </c>
      <c r="D617">
        <f t="shared" si="9"/>
        <v>0.73941284550435582</v>
      </c>
    </row>
    <row r="618" spans="1:4">
      <c r="A618">
        <v>607</v>
      </c>
      <c r="B618">
        <v>4245.78</v>
      </c>
      <c r="C618">
        <v>3189</v>
      </c>
      <c r="D618">
        <f t="shared" si="9"/>
        <v>0.75109873804106675</v>
      </c>
    </row>
    <row r="619" spans="1:4">
      <c r="A619">
        <v>608</v>
      </c>
      <c r="B619">
        <v>4240.8900000000003</v>
      </c>
      <c r="C619">
        <v>2867</v>
      </c>
      <c r="D619">
        <f t="shared" si="9"/>
        <v>0.67603734121847059</v>
      </c>
    </row>
    <row r="620" spans="1:4">
      <c r="A620">
        <v>609</v>
      </c>
      <c r="B620">
        <v>4235.99</v>
      </c>
      <c r="C620">
        <v>2834</v>
      </c>
      <c r="D620">
        <f t="shared" si="9"/>
        <v>0.66902896371332321</v>
      </c>
    </row>
    <row r="621" spans="1:4">
      <c r="A621">
        <v>610</v>
      </c>
      <c r="B621">
        <v>4231.1000000000004</v>
      </c>
      <c r="C621">
        <v>2676</v>
      </c>
      <c r="D621">
        <f t="shared" si="9"/>
        <v>0.63245964406419131</v>
      </c>
    </row>
    <row r="622" spans="1:4">
      <c r="A622">
        <v>611</v>
      </c>
      <c r="B622">
        <v>4226.21</v>
      </c>
      <c r="C622">
        <v>2785</v>
      </c>
      <c r="D622">
        <f t="shared" si="9"/>
        <v>0.65898287117772192</v>
      </c>
    </row>
    <row r="623" spans="1:4">
      <c r="A623">
        <v>612</v>
      </c>
      <c r="B623">
        <v>4221.32</v>
      </c>
      <c r="C623">
        <v>2719</v>
      </c>
      <c r="D623">
        <f t="shared" si="9"/>
        <v>0.64411132062956611</v>
      </c>
    </row>
    <row r="624" spans="1:4">
      <c r="A624">
        <v>613</v>
      </c>
      <c r="B624">
        <v>4216.43</v>
      </c>
      <c r="C624">
        <v>2802</v>
      </c>
      <c r="D624">
        <f t="shared" si="9"/>
        <v>0.66454322732738358</v>
      </c>
    </row>
    <row r="625" spans="1:4">
      <c r="A625">
        <v>614</v>
      </c>
      <c r="B625">
        <v>4211.54</v>
      </c>
      <c r="C625">
        <v>2780</v>
      </c>
      <c r="D625">
        <f t="shared" si="9"/>
        <v>0.66009108307175046</v>
      </c>
    </row>
    <row r="626" spans="1:4">
      <c r="A626">
        <v>615</v>
      </c>
      <c r="B626">
        <v>4206.66</v>
      </c>
      <c r="C626">
        <v>2835</v>
      </c>
      <c r="D626">
        <f t="shared" si="9"/>
        <v>0.67393133745061407</v>
      </c>
    </row>
    <row r="627" spans="1:4">
      <c r="A627">
        <v>616</v>
      </c>
      <c r="B627">
        <v>4201.7700000000004</v>
      </c>
      <c r="C627">
        <v>2795</v>
      </c>
      <c r="D627">
        <f t="shared" si="9"/>
        <v>0.66519585793606018</v>
      </c>
    </row>
    <row r="628" spans="1:4">
      <c r="A628">
        <v>617</v>
      </c>
      <c r="B628">
        <v>4196.88</v>
      </c>
      <c r="C628">
        <v>2747</v>
      </c>
      <c r="D628">
        <f t="shared" si="9"/>
        <v>0.65453384418901661</v>
      </c>
    </row>
    <row r="629" spans="1:4">
      <c r="A629">
        <v>618</v>
      </c>
      <c r="B629">
        <v>4192</v>
      </c>
      <c r="C629">
        <v>2722</v>
      </c>
      <c r="D629">
        <f t="shared" si="9"/>
        <v>0.64933206106870234</v>
      </c>
    </row>
    <row r="630" spans="1:4">
      <c r="A630">
        <v>619</v>
      </c>
      <c r="B630">
        <v>4187.1099999999997</v>
      </c>
      <c r="C630">
        <v>2848</v>
      </c>
      <c r="D630">
        <f t="shared" si="9"/>
        <v>0.68018275134878237</v>
      </c>
    </row>
    <row r="631" spans="1:4">
      <c r="A631">
        <v>620</v>
      </c>
      <c r="B631">
        <v>4182.2299999999996</v>
      </c>
      <c r="C631">
        <v>2804</v>
      </c>
      <c r="D631">
        <f t="shared" si="9"/>
        <v>0.67045571381774804</v>
      </c>
    </row>
    <row r="632" spans="1:4">
      <c r="A632">
        <v>621</v>
      </c>
      <c r="B632">
        <v>4177.34</v>
      </c>
      <c r="C632">
        <v>2690</v>
      </c>
      <c r="D632">
        <f t="shared" si="9"/>
        <v>0.64395045651060245</v>
      </c>
    </row>
    <row r="633" spans="1:4">
      <c r="A633">
        <v>622</v>
      </c>
      <c r="B633">
        <v>4172.46</v>
      </c>
      <c r="C633">
        <v>2720</v>
      </c>
      <c r="D633">
        <f t="shared" si="9"/>
        <v>0.6518936071286483</v>
      </c>
    </row>
    <row r="634" spans="1:4">
      <c r="A634">
        <v>623</v>
      </c>
      <c r="B634">
        <v>4167.58</v>
      </c>
      <c r="C634">
        <v>2742</v>
      </c>
      <c r="D634">
        <f t="shared" si="9"/>
        <v>0.65793578047691947</v>
      </c>
    </row>
    <row r="635" spans="1:4">
      <c r="A635">
        <v>624</v>
      </c>
      <c r="B635">
        <v>4162.7</v>
      </c>
      <c r="C635">
        <v>2809</v>
      </c>
      <c r="D635">
        <f t="shared" si="9"/>
        <v>0.67480241189612511</v>
      </c>
    </row>
    <row r="636" spans="1:4">
      <c r="A636">
        <v>625</v>
      </c>
      <c r="B636">
        <v>4157.82</v>
      </c>
      <c r="C636">
        <v>2738</v>
      </c>
      <c r="D636">
        <f t="shared" si="9"/>
        <v>0.65851816576956201</v>
      </c>
    </row>
    <row r="637" spans="1:4">
      <c r="A637">
        <v>626</v>
      </c>
      <c r="B637">
        <v>4152.9399999999996</v>
      </c>
      <c r="C637">
        <v>2522</v>
      </c>
      <c r="D637">
        <f t="shared" si="9"/>
        <v>0.60728062529196192</v>
      </c>
    </row>
    <row r="638" spans="1:4">
      <c r="A638">
        <v>627</v>
      </c>
      <c r="B638">
        <v>4148.0600000000004</v>
      </c>
      <c r="C638">
        <v>2377</v>
      </c>
      <c r="D638">
        <f t="shared" si="9"/>
        <v>0.57303896279224498</v>
      </c>
    </row>
    <row r="639" spans="1:4">
      <c r="A639">
        <v>628</v>
      </c>
      <c r="B639">
        <v>4143.18</v>
      </c>
      <c r="C639">
        <v>2439</v>
      </c>
      <c r="D639">
        <f t="shared" si="9"/>
        <v>0.58867826162512848</v>
      </c>
    </row>
    <row r="640" spans="1:4">
      <c r="A640">
        <v>629</v>
      </c>
      <c r="B640">
        <v>4138.3100000000004</v>
      </c>
      <c r="C640">
        <v>2498</v>
      </c>
      <c r="D640">
        <f t="shared" si="9"/>
        <v>0.60362805106432327</v>
      </c>
    </row>
    <row r="641" spans="1:4">
      <c r="A641">
        <v>630</v>
      </c>
      <c r="B641">
        <v>4133.43</v>
      </c>
      <c r="C641">
        <v>2571</v>
      </c>
      <c r="D641">
        <f t="shared" si="9"/>
        <v>0.62200158222106094</v>
      </c>
    </row>
    <row r="642" spans="1:4">
      <c r="A642">
        <v>631</v>
      </c>
      <c r="B642">
        <v>4128.5600000000004</v>
      </c>
      <c r="C642">
        <v>2639</v>
      </c>
      <c r="D642">
        <f t="shared" si="9"/>
        <v>0.63920592167729173</v>
      </c>
    </row>
    <row r="643" spans="1:4">
      <c r="A643">
        <v>632</v>
      </c>
      <c r="B643">
        <v>4123.68</v>
      </c>
      <c r="C643">
        <v>2659</v>
      </c>
      <c r="D643">
        <f t="shared" si="9"/>
        <v>0.64481240057424427</v>
      </c>
    </row>
    <row r="644" spans="1:4">
      <c r="A644">
        <v>633</v>
      </c>
      <c r="B644">
        <v>4118.8100000000004</v>
      </c>
      <c r="C644">
        <v>2504</v>
      </c>
      <c r="D644">
        <f t="shared" si="9"/>
        <v>0.6079425853583923</v>
      </c>
    </row>
    <row r="645" spans="1:4">
      <c r="A645">
        <v>634</v>
      </c>
      <c r="B645">
        <v>4113.9399999999996</v>
      </c>
      <c r="C645">
        <v>2475</v>
      </c>
      <c r="D645">
        <f t="shared" si="9"/>
        <v>0.60161305220785921</v>
      </c>
    </row>
    <row r="646" spans="1:4">
      <c r="A646">
        <v>635</v>
      </c>
      <c r="B646">
        <v>4109.07</v>
      </c>
      <c r="C646">
        <v>2468</v>
      </c>
      <c r="D646">
        <f t="shared" si="9"/>
        <v>0.60062252529161109</v>
      </c>
    </row>
    <row r="647" spans="1:4">
      <c r="A647">
        <v>636</v>
      </c>
      <c r="B647">
        <v>4104.2</v>
      </c>
      <c r="C647">
        <v>2563</v>
      </c>
      <c r="D647">
        <f t="shared" si="9"/>
        <v>0.62448223770771405</v>
      </c>
    </row>
    <row r="648" spans="1:4">
      <c r="A648">
        <v>637</v>
      </c>
      <c r="B648">
        <v>4099.33</v>
      </c>
      <c r="C648">
        <v>2610</v>
      </c>
      <c r="D648">
        <f t="shared" si="9"/>
        <v>0.63668941022069458</v>
      </c>
    </row>
    <row r="649" spans="1:4">
      <c r="A649">
        <v>638</v>
      </c>
      <c r="B649">
        <v>4094.46</v>
      </c>
      <c r="C649">
        <v>2525</v>
      </c>
      <c r="D649">
        <f t="shared" si="9"/>
        <v>0.6166869379600729</v>
      </c>
    </row>
    <row r="650" spans="1:4">
      <c r="A650">
        <v>639</v>
      </c>
      <c r="B650">
        <v>4089.59</v>
      </c>
      <c r="C650">
        <v>2503</v>
      </c>
      <c r="D650">
        <f t="shared" si="9"/>
        <v>0.61204179392066194</v>
      </c>
    </row>
    <row r="651" spans="1:4">
      <c r="A651">
        <v>640</v>
      </c>
      <c r="B651">
        <v>4084.73</v>
      </c>
      <c r="C651">
        <v>2509</v>
      </c>
      <c r="D651">
        <f t="shared" si="9"/>
        <v>0.61423888482225264</v>
      </c>
    </row>
    <row r="652" spans="1:4">
      <c r="A652">
        <v>641</v>
      </c>
      <c r="B652">
        <v>4079.86</v>
      </c>
      <c r="C652">
        <v>2429</v>
      </c>
      <c r="D652">
        <f t="shared" si="9"/>
        <v>0.59536356639688615</v>
      </c>
    </row>
    <row r="653" spans="1:4">
      <c r="A653">
        <v>642</v>
      </c>
      <c r="B653">
        <v>4075</v>
      </c>
      <c r="C653">
        <v>2535</v>
      </c>
      <c r="D653">
        <f t="shared" ref="D653:D711" si="10">C653/B653</f>
        <v>0.62208588957055211</v>
      </c>
    </row>
    <row r="654" spans="1:4">
      <c r="A654">
        <v>643</v>
      </c>
      <c r="B654">
        <v>4070.14</v>
      </c>
      <c r="C654">
        <v>2488</v>
      </c>
      <c r="D654">
        <f t="shared" si="10"/>
        <v>0.61128118443100243</v>
      </c>
    </row>
    <row r="655" spans="1:4">
      <c r="A655">
        <v>644</v>
      </c>
      <c r="B655">
        <v>4065.28</v>
      </c>
      <c r="C655">
        <v>2458</v>
      </c>
      <c r="D655">
        <f t="shared" si="10"/>
        <v>0.60463239924433243</v>
      </c>
    </row>
    <row r="656" spans="1:4">
      <c r="A656">
        <v>645</v>
      </c>
      <c r="B656">
        <v>4060.42</v>
      </c>
      <c r="C656">
        <v>2474</v>
      </c>
      <c r="D656">
        <f t="shared" si="10"/>
        <v>0.60929657523113367</v>
      </c>
    </row>
    <row r="657" spans="1:4">
      <c r="A657">
        <v>646</v>
      </c>
      <c r="B657">
        <v>4055.56</v>
      </c>
      <c r="C657">
        <v>2433</v>
      </c>
      <c r="D657">
        <f t="shared" si="10"/>
        <v>0.59991715077572516</v>
      </c>
    </row>
    <row r="658" spans="1:4">
      <c r="A658">
        <v>647</v>
      </c>
      <c r="B658">
        <v>4050.7</v>
      </c>
      <c r="C658">
        <v>2378</v>
      </c>
      <c r="D658">
        <f t="shared" si="10"/>
        <v>0.5870590268348681</v>
      </c>
    </row>
    <row r="659" spans="1:4">
      <c r="A659">
        <v>648</v>
      </c>
      <c r="B659">
        <v>4045.84</v>
      </c>
      <c r="C659">
        <v>2434</v>
      </c>
      <c r="D659">
        <f t="shared" si="10"/>
        <v>0.60160559982599404</v>
      </c>
    </row>
    <row r="660" spans="1:4">
      <c r="A660">
        <v>649</v>
      </c>
      <c r="B660">
        <v>4040.99</v>
      </c>
      <c r="C660">
        <v>2412</v>
      </c>
      <c r="D660">
        <f t="shared" si="10"/>
        <v>0.59688343697955204</v>
      </c>
    </row>
    <row r="661" spans="1:4">
      <c r="A661">
        <v>650</v>
      </c>
      <c r="B661">
        <v>4036.13</v>
      </c>
      <c r="C661">
        <v>2533</v>
      </c>
      <c r="D661">
        <f t="shared" si="10"/>
        <v>0.62758137126405733</v>
      </c>
    </row>
    <row r="662" spans="1:4">
      <c r="A662">
        <v>651</v>
      </c>
      <c r="B662">
        <v>4031.28</v>
      </c>
      <c r="C662">
        <v>2380</v>
      </c>
      <c r="D662">
        <f t="shared" si="10"/>
        <v>0.59038320334980454</v>
      </c>
    </row>
    <row r="663" spans="1:4">
      <c r="A663">
        <v>652</v>
      </c>
      <c r="B663">
        <v>4026.42</v>
      </c>
      <c r="C663">
        <v>2430</v>
      </c>
      <c r="D663">
        <f t="shared" si="10"/>
        <v>0.60351379140775174</v>
      </c>
    </row>
    <row r="664" spans="1:4">
      <c r="A664">
        <v>653</v>
      </c>
      <c r="B664">
        <v>4021.57</v>
      </c>
      <c r="C664">
        <v>2348</v>
      </c>
      <c r="D664">
        <f t="shared" si="10"/>
        <v>0.58385158035294671</v>
      </c>
    </row>
    <row r="665" spans="1:4">
      <c r="A665">
        <v>654</v>
      </c>
      <c r="B665">
        <v>4016.72</v>
      </c>
      <c r="C665">
        <v>2439</v>
      </c>
      <c r="D665">
        <f t="shared" si="10"/>
        <v>0.60721185444840564</v>
      </c>
    </row>
    <row r="666" spans="1:4">
      <c r="A666">
        <v>655</v>
      </c>
      <c r="B666">
        <v>4011.87</v>
      </c>
      <c r="C666">
        <v>2297</v>
      </c>
      <c r="D666">
        <f t="shared" si="10"/>
        <v>0.57255095504091613</v>
      </c>
    </row>
    <row r="667" spans="1:4">
      <c r="A667">
        <v>656</v>
      </c>
      <c r="B667">
        <v>4007.03</v>
      </c>
      <c r="C667">
        <v>2514</v>
      </c>
      <c r="D667">
        <f t="shared" si="10"/>
        <v>0.62739734915885326</v>
      </c>
    </row>
    <row r="668" spans="1:4">
      <c r="A668">
        <v>657</v>
      </c>
      <c r="B668">
        <v>4002.18</v>
      </c>
      <c r="C668">
        <v>2399</v>
      </c>
      <c r="D668">
        <f t="shared" si="10"/>
        <v>0.59942331429370999</v>
      </c>
    </row>
    <row r="669" spans="1:4">
      <c r="A669">
        <v>658</v>
      </c>
      <c r="B669">
        <v>3997.34</v>
      </c>
      <c r="C669">
        <v>2431</v>
      </c>
      <c r="D669">
        <f t="shared" si="10"/>
        <v>0.60815442269108955</v>
      </c>
    </row>
    <row r="670" spans="1:4">
      <c r="A670">
        <v>659</v>
      </c>
      <c r="B670">
        <v>3992.49</v>
      </c>
      <c r="C670">
        <v>2369</v>
      </c>
      <c r="D670">
        <f t="shared" si="10"/>
        <v>0.59336404098695306</v>
      </c>
    </row>
    <row r="671" spans="1:4">
      <c r="A671">
        <v>660</v>
      </c>
      <c r="B671">
        <v>3987.65</v>
      </c>
      <c r="C671">
        <v>2459</v>
      </c>
      <c r="D671">
        <f t="shared" si="10"/>
        <v>0.61665391897483479</v>
      </c>
    </row>
    <row r="672" spans="1:4">
      <c r="A672">
        <v>661</v>
      </c>
      <c r="B672">
        <v>3982.81</v>
      </c>
      <c r="C672">
        <v>2364</v>
      </c>
      <c r="D672">
        <f t="shared" si="10"/>
        <v>0.59355078449637322</v>
      </c>
    </row>
    <row r="673" spans="1:4">
      <c r="A673">
        <v>662</v>
      </c>
      <c r="B673">
        <v>3977.97</v>
      </c>
      <c r="C673">
        <v>2365</v>
      </c>
      <c r="D673">
        <f t="shared" si="10"/>
        <v>0.59452434281807054</v>
      </c>
    </row>
    <row r="674" spans="1:4">
      <c r="A674">
        <v>663</v>
      </c>
      <c r="B674">
        <v>3973.13</v>
      </c>
      <c r="C674">
        <v>2306</v>
      </c>
      <c r="D674">
        <f t="shared" si="10"/>
        <v>0.58039882913471241</v>
      </c>
    </row>
    <row r="675" spans="1:4">
      <c r="A675">
        <v>664</v>
      </c>
      <c r="B675">
        <v>3968.29</v>
      </c>
      <c r="C675">
        <v>2324</v>
      </c>
      <c r="D675">
        <f t="shared" si="10"/>
        <v>0.58564268236444417</v>
      </c>
    </row>
    <row r="676" spans="1:4">
      <c r="A676">
        <v>665</v>
      </c>
      <c r="B676">
        <v>3963.46</v>
      </c>
      <c r="C676">
        <v>2345</v>
      </c>
      <c r="D676">
        <f t="shared" si="10"/>
        <v>0.59165476629005964</v>
      </c>
    </row>
    <row r="677" spans="1:4">
      <c r="A677">
        <v>666</v>
      </c>
      <c r="B677">
        <v>3958.62</v>
      </c>
      <c r="C677">
        <v>2251</v>
      </c>
      <c r="D677">
        <f t="shared" si="10"/>
        <v>0.56863250324608072</v>
      </c>
    </row>
    <row r="678" spans="1:4">
      <c r="A678">
        <v>667</v>
      </c>
      <c r="B678">
        <v>3953.79</v>
      </c>
      <c r="C678">
        <v>2285</v>
      </c>
      <c r="D678">
        <f t="shared" si="10"/>
        <v>0.57792649584322886</v>
      </c>
    </row>
    <row r="679" spans="1:4">
      <c r="A679">
        <v>668</v>
      </c>
      <c r="B679">
        <v>3948.96</v>
      </c>
      <c r="C679">
        <v>2295</v>
      </c>
      <c r="D679">
        <f t="shared" si="10"/>
        <v>0.5811656740002431</v>
      </c>
    </row>
    <row r="680" spans="1:4">
      <c r="A680">
        <v>669</v>
      </c>
      <c r="B680">
        <v>3944.13</v>
      </c>
      <c r="C680">
        <v>2232</v>
      </c>
      <c r="D680">
        <f t="shared" si="10"/>
        <v>0.56590426786135339</v>
      </c>
    </row>
    <row r="681" spans="1:4">
      <c r="A681">
        <v>670</v>
      </c>
      <c r="B681">
        <v>3939.3</v>
      </c>
      <c r="C681">
        <v>2308</v>
      </c>
      <c r="D681">
        <f t="shared" si="10"/>
        <v>0.58589089432132613</v>
      </c>
    </row>
    <row r="682" spans="1:4">
      <c r="A682">
        <v>671</v>
      </c>
      <c r="B682">
        <v>3934.47</v>
      </c>
      <c r="C682">
        <v>2219</v>
      </c>
      <c r="D682">
        <f t="shared" si="10"/>
        <v>0.5639895589494901</v>
      </c>
    </row>
    <row r="683" spans="1:4">
      <c r="A683">
        <v>672</v>
      </c>
      <c r="B683">
        <v>3929.64</v>
      </c>
      <c r="C683">
        <v>2303</v>
      </c>
      <c r="D683">
        <f t="shared" si="10"/>
        <v>0.58605877383169958</v>
      </c>
    </row>
    <row r="684" spans="1:4">
      <c r="A684">
        <v>673</v>
      </c>
      <c r="B684">
        <v>3924.82</v>
      </c>
      <c r="C684">
        <v>2190</v>
      </c>
      <c r="D684">
        <f t="shared" si="10"/>
        <v>0.55798737266931986</v>
      </c>
    </row>
    <row r="685" spans="1:4">
      <c r="A685">
        <v>674</v>
      </c>
      <c r="B685">
        <v>3920</v>
      </c>
      <c r="C685">
        <v>2252</v>
      </c>
      <c r="D685">
        <f t="shared" si="10"/>
        <v>0.57448979591836735</v>
      </c>
    </row>
    <row r="686" spans="1:4">
      <c r="A686">
        <v>675</v>
      </c>
      <c r="B686">
        <v>3915.17</v>
      </c>
      <c r="C686">
        <v>2261</v>
      </c>
      <c r="D686">
        <f t="shared" si="10"/>
        <v>0.57749727342618584</v>
      </c>
    </row>
    <row r="687" spans="1:4">
      <c r="A687">
        <v>676</v>
      </c>
      <c r="B687">
        <v>3910.35</v>
      </c>
      <c r="C687">
        <v>2297</v>
      </c>
      <c r="D687">
        <f t="shared" si="10"/>
        <v>0.58741544874499729</v>
      </c>
    </row>
    <row r="688" spans="1:4">
      <c r="A688">
        <v>677</v>
      </c>
      <c r="B688">
        <v>3905.53</v>
      </c>
      <c r="C688">
        <v>2275</v>
      </c>
      <c r="D688">
        <f t="shared" si="10"/>
        <v>0.58250736775802514</v>
      </c>
    </row>
    <row r="689" spans="1:4">
      <c r="A689">
        <v>678</v>
      </c>
      <c r="B689">
        <v>3900.72</v>
      </c>
      <c r="C689">
        <v>2204</v>
      </c>
      <c r="D689">
        <f t="shared" si="10"/>
        <v>0.56502389302487743</v>
      </c>
    </row>
    <row r="690" spans="1:4">
      <c r="A690">
        <v>679</v>
      </c>
      <c r="B690">
        <v>3895.9</v>
      </c>
      <c r="C690">
        <v>2256</v>
      </c>
      <c r="D690">
        <f t="shared" si="10"/>
        <v>0.57907030467927822</v>
      </c>
    </row>
    <row r="691" spans="1:4">
      <c r="A691">
        <v>680</v>
      </c>
      <c r="B691">
        <v>3891.09</v>
      </c>
      <c r="C691">
        <v>2252</v>
      </c>
      <c r="D691">
        <f t="shared" si="10"/>
        <v>0.5787581371800703</v>
      </c>
    </row>
    <row r="692" spans="1:4">
      <c r="A692">
        <v>681</v>
      </c>
      <c r="B692">
        <v>3886.27</v>
      </c>
      <c r="C692">
        <v>2217</v>
      </c>
      <c r="D692">
        <f t="shared" si="10"/>
        <v>0.57046988500541651</v>
      </c>
    </row>
    <row r="693" spans="1:4">
      <c r="A693">
        <v>682</v>
      </c>
      <c r="B693">
        <v>3881.46</v>
      </c>
      <c r="C693">
        <v>2114</v>
      </c>
      <c r="D693">
        <f t="shared" si="10"/>
        <v>0.54464041881147818</v>
      </c>
    </row>
    <row r="694" spans="1:4">
      <c r="A694">
        <v>683</v>
      </c>
      <c r="B694">
        <v>3876.65</v>
      </c>
      <c r="C694">
        <v>2183</v>
      </c>
      <c r="D694">
        <f t="shared" si="10"/>
        <v>0.56311506068383788</v>
      </c>
    </row>
    <row r="695" spans="1:4">
      <c r="A695">
        <v>684</v>
      </c>
      <c r="B695">
        <v>3871.84</v>
      </c>
      <c r="C695">
        <v>2204</v>
      </c>
      <c r="D695">
        <f t="shared" si="10"/>
        <v>0.56923839828092071</v>
      </c>
    </row>
    <row r="696" spans="1:4">
      <c r="A696">
        <v>685</v>
      </c>
      <c r="B696">
        <v>3867.04</v>
      </c>
      <c r="C696">
        <v>2155</v>
      </c>
      <c r="D696">
        <f t="shared" si="10"/>
        <v>0.55727378046257603</v>
      </c>
    </row>
    <row r="697" spans="1:4">
      <c r="A697">
        <v>686</v>
      </c>
      <c r="B697">
        <v>3862.23</v>
      </c>
      <c r="C697">
        <v>2034</v>
      </c>
      <c r="D697">
        <f t="shared" si="10"/>
        <v>0.52663875533046967</v>
      </c>
    </row>
    <row r="698" spans="1:4">
      <c r="A698">
        <v>687</v>
      </c>
      <c r="B698">
        <v>3857.43</v>
      </c>
      <c r="C698">
        <v>2150</v>
      </c>
      <c r="D698">
        <f t="shared" si="10"/>
        <v>0.55736591461154195</v>
      </c>
    </row>
    <row r="699" spans="1:4">
      <c r="A699">
        <v>688</v>
      </c>
      <c r="B699">
        <v>3852.63</v>
      </c>
      <c r="C699">
        <v>2037</v>
      </c>
      <c r="D699">
        <f t="shared" si="10"/>
        <v>0.52872972488923153</v>
      </c>
    </row>
    <row r="700" spans="1:4">
      <c r="A700">
        <v>689</v>
      </c>
      <c r="B700">
        <v>3847.82</v>
      </c>
      <c r="C700">
        <v>2081</v>
      </c>
      <c r="D700">
        <f t="shared" si="10"/>
        <v>0.54082571430056492</v>
      </c>
    </row>
    <row r="701" spans="1:4">
      <c r="A701">
        <v>690</v>
      </c>
      <c r="B701">
        <v>3843.03</v>
      </c>
      <c r="C701">
        <v>2042</v>
      </c>
      <c r="D701">
        <f t="shared" si="10"/>
        <v>0.53135156374006964</v>
      </c>
    </row>
    <row r="702" spans="1:4">
      <c r="A702">
        <v>691</v>
      </c>
      <c r="B702">
        <v>3838.23</v>
      </c>
      <c r="C702">
        <v>2073</v>
      </c>
      <c r="D702">
        <f t="shared" si="10"/>
        <v>0.54009269897843537</v>
      </c>
    </row>
    <row r="703" spans="1:4">
      <c r="A703">
        <v>692</v>
      </c>
      <c r="B703">
        <v>3833.43</v>
      </c>
      <c r="C703">
        <v>2037</v>
      </c>
      <c r="D703">
        <f t="shared" si="10"/>
        <v>0.53137790438328081</v>
      </c>
    </row>
    <row r="704" spans="1:4">
      <c r="A704">
        <v>693</v>
      </c>
      <c r="B704">
        <v>3828.64</v>
      </c>
      <c r="C704">
        <v>2026</v>
      </c>
      <c r="D704">
        <f t="shared" si="10"/>
        <v>0.52916962681265411</v>
      </c>
    </row>
    <row r="705" spans="1:4">
      <c r="A705">
        <v>694</v>
      </c>
      <c r="B705">
        <v>3823.85</v>
      </c>
      <c r="C705">
        <v>1927</v>
      </c>
      <c r="D705">
        <f t="shared" si="10"/>
        <v>0.50394236175582208</v>
      </c>
    </row>
    <row r="706" spans="1:4">
      <c r="A706">
        <v>695</v>
      </c>
      <c r="B706">
        <v>3819.06</v>
      </c>
      <c r="C706">
        <v>2056</v>
      </c>
      <c r="D706">
        <f t="shared" si="10"/>
        <v>0.53835236943122133</v>
      </c>
    </row>
    <row r="707" spans="1:4">
      <c r="A707">
        <v>696</v>
      </c>
      <c r="B707">
        <v>3814.27</v>
      </c>
      <c r="C707">
        <v>2007</v>
      </c>
      <c r="D707">
        <f t="shared" si="10"/>
        <v>0.52618194307167554</v>
      </c>
    </row>
    <row r="708" spans="1:4">
      <c r="A708">
        <v>697</v>
      </c>
      <c r="B708">
        <v>3809.48</v>
      </c>
      <c r="C708">
        <v>2144</v>
      </c>
      <c r="D708">
        <f t="shared" si="10"/>
        <v>0.56280647227443115</v>
      </c>
    </row>
    <row r="709" spans="1:4">
      <c r="A709">
        <v>698</v>
      </c>
      <c r="B709">
        <v>3804.69</v>
      </c>
      <c r="C709">
        <v>2055</v>
      </c>
      <c r="D709">
        <f t="shared" si="10"/>
        <v>0.54012284837923719</v>
      </c>
    </row>
    <row r="710" spans="1:4">
      <c r="A710">
        <v>699</v>
      </c>
      <c r="B710">
        <v>3799.91</v>
      </c>
      <c r="C710">
        <v>2143</v>
      </c>
      <c r="D710">
        <f t="shared" si="10"/>
        <v>0.56396072538560127</v>
      </c>
    </row>
    <row r="711" spans="1:4">
      <c r="A711">
        <v>700</v>
      </c>
      <c r="B711">
        <v>3795.13</v>
      </c>
      <c r="C711">
        <v>2045</v>
      </c>
      <c r="D711">
        <f t="shared" si="10"/>
        <v>0.5388484715938584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4"/>
  <sheetViews>
    <sheetView view="pageLayout" workbookViewId="0">
      <selection activeCell="D11" sqref="A1:D11"/>
    </sheetView>
  </sheetViews>
  <sheetFormatPr baseColWidth="10" defaultColWidth="11" defaultRowHeight="13" x14ac:dyDescent="0"/>
  <cols>
    <col min="1" max="1" width="13.85546875" customWidth="1"/>
    <col min="2" max="2" width="17.7109375" customWidth="1"/>
    <col min="3" max="3" width="16.5703125" customWidth="1"/>
    <col min="4" max="4" width="15.28515625" customWidth="1"/>
  </cols>
  <sheetData>
    <row r="1" spans="1:4" ht="14">
      <c r="A1" s="3" t="s">
        <v>2</v>
      </c>
    </row>
    <row r="2" spans="1:4" ht="18">
      <c r="A2" s="4" t="s">
        <v>3</v>
      </c>
    </row>
    <row r="3" spans="1:4" ht="14">
      <c r="A3" s="5" t="s">
        <v>4</v>
      </c>
    </row>
    <row r="4" spans="1:4" ht="14">
      <c r="A4" s="5"/>
    </row>
    <row r="5" spans="1:4">
      <c r="A5" s="2" t="s">
        <v>12</v>
      </c>
    </row>
    <row r="6" spans="1:4">
      <c r="A6" s="2"/>
    </row>
    <row r="7" spans="1:4">
      <c r="A7" s="1"/>
    </row>
    <row r="8" spans="1:4">
      <c r="A8" t="s">
        <v>6</v>
      </c>
    </row>
    <row r="9" spans="1:4">
      <c r="A9" s="6" t="s">
        <v>7</v>
      </c>
    </row>
    <row r="11" spans="1: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>
        <v>1</v>
      </c>
      <c r="B12">
        <v>6846.95</v>
      </c>
      <c r="C12">
        <v>9126</v>
      </c>
      <c r="D12">
        <f>C12/B12</f>
        <v>1.3328562352580346</v>
      </c>
    </row>
    <row r="13" spans="1:4">
      <c r="A13">
        <v>2</v>
      </c>
      <c r="B13">
        <v>6843.87</v>
      </c>
      <c r="C13">
        <v>8915</v>
      </c>
      <c r="D13">
        <f t="shared" ref="D13:D76" si="0">C13/B13</f>
        <v>1.3026255612686974</v>
      </c>
    </row>
    <row r="14" spans="1:4">
      <c r="A14">
        <v>3</v>
      </c>
      <c r="B14">
        <v>6840.78</v>
      </c>
      <c r="C14">
        <v>8925</v>
      </c>
      <c r="D14">
        <f t="shared" si="0"/>
        <v>1.3046757825861963</v>
      </c>
    </row>
    <row r="15" spans="1:4">
      <c r="A15">
        <v>4</v>
      </c>
      <c r="B15">
        <v>6837.68</v>
      </c>
      <c r="C15">
        <v>8817</v>
      </c>
      <c r="D15">
        <f t="shared" si="0"/>
        <v>1.2894724526447567</v>
      </c>
    </row>
    <row r="16" spans="1:4">
      <c r="A16">
        <v>5</v>
      </c>
      <c r="B16">
        <v>6834.58</v>
      </c>
      <c r="C16">
        <v>8901</v>
      </c>
      <c r="D16">
        <f t="shared" si="0"/>
        <v>1.3023477667976671</v>
      </c>
    </row>
    <row r="17" spans="1:4">
      <c r="A17">
        <v>6</v>
      </c>
      <c r="B17">
        <v>6831.47</v>
      </c>
      <c r="C17">
        <v>8868</v>
      </c>
      <c r="D17">
        <f t="shared" si="0"/>
        <v>1.2981100700142136</v>
      </c>
    </row>
    <row r="18" spans="1:4">
      <c r="A18">
        <v>7</v>
      </c>
      <c r="B18">
        <v>6828.36</v>
      </c>
      <c r="C18">
        <v>8749</v>
      </c>
      <c r="D18">
        <f t="shared" si="0"/>
        <v>1.2812739808680269</v>
      </c>
    </row>
    <row r="19" spans="1:4">
      <c r="A19">
        <v>8</v>
      </c>
      <c r="B19">
        <v>6825.25</v>
      </c>
      <c r="C19">
        <v>8653</v>
      </c>
      <c r="D19">
        <f t="shared" si="0"/>
        <v>1.2677923885571958</v>
      </c>
    </row>
    <row r="20" spans="1:4">
      <c r="A20">
        <v>9</v>
      </c>
      <c r="B20">
        <v>6822.13</v>
      </c>
      <c r="C20">
        <v>8726</v>
      </c>
      <c r="D20">
        <f t="shared" si="0"/>
        <v>1.2790726649887938</v>
      </c>
    </row>
    <row r="21" spans="1:4">
      <c r="A21">
        <v>10</v>
      </c>
      <c r="B21">
        <v>6819</v>
      </c>
      <c r="C21">
        <v>8593</v>
      </c>
      <c r="D21">
        <f t="shared" si="0"/>
        <v>1.2601554480129051</v>
      </c>
    </row>
    <row r="22" spans="1:4">
      <c r="A22">
        <v>11</v>
      </c>
      <c r="B22">
        <v>6815.87</v>
      </c>
      <c r="C22">
        <v>8683</v>
      </c>
      <c r="D22">
        <f t="shared" si="0"/>
        <v>1.2739386167869986</v>
      </c>
    </row>
    <row r="23" spans="1:4">
      <c r="A23">
        <v>12</v>
      </c>
      <c r="B23">
        <v>6812.73</v>
      </c>
      <c r="C23">
        <v>8596</v>
      </c>
      <c r="D23">
        <f t="shared" si="0"/>
        <v>1.2617555664175741</v>
      </c>
    </row>
    <row r="24" spans="1:4">
      <c r="A24">
        <v>13</v>
      </c>
      <c r="B24">
        <v>6809.59</v>
      </c>
      <c r="C24">
        <v>8227</v>
      </c>
      <c r="D24">
        <f t="shared" si="0"/>
        <v>1.208149095613686</v>
      </c>
    </row>
    <row r="25" spans="1:4">
      <c r="A25">
        <v>14</v>
      </c>
      <c r="B25">
        <v>6806.45</v>
      </c>
      <c r="C25">
        <v>7926</v>
      </c>
      <c r="D25">
        <f t="shared" si="0"/>
        <v>1.1644836882662768</v>
      </c>
    </row>
    <row r="26" spans="1:4">
      <c r="A26">
        <v>15</v>
      </c>
      <c r="B26">
        <v>6803.3</v>
      </c>
      <c r="C26">
        <v>8404</v>
      </c>
      <c r="D26">
        <f t="shared" si="0"/>
        <v>1.2352828774271309</v>
      </c>
    </row>
    <row r="27" spans="1:4">
      <c r="A27">
        <v>16</v>
      </c>
      <c r="B27">
        <v>6800.14</v>
      </c>
      <c r="C27">
        <v>9085</v>
      </c>
      <c r="D27">
        <f t="shared" si="0"/>
        <v>1.336001905843115</v>
      </c>
    </row>
    <row r="28" spans="1:4">
      <c r="A28">
        <v>17</v>
      </c>
      <c r="B28">
        <v>6796.98</v>
      </c>
      <c r="C28">
        <v>9358</v>
      </c>
      <c r="D28">
        <f t="shared" si="0"/>
        <v>1.3767879264026084</v>
      </c>
    </row>
    <row r="29" spans="1:4">
      <c r="A29">
        <v>18</v>
      </c>
      <c r="B29">
        <v>6793.82</v>
      </c>
      <c r="C29">
        <v>9683</v>
      </c>
      <c r="D29">
        <f t="shared" si="0"/>
        <v>1.4252659034239943</v>
      </c>
    </row>
    <row r="30" spans="1:4">
      <c r="A30">
        <v>19</v>
      </c>
      <c r="B30">
        <v>6790.65</v>
      </c>
      <c r="C30">
        <v>9698</v>
      </c>
      <c r="D30">
        <f t="shared" si="0"/>
        <v>1.4281401633127904</v>
      </c>
    </row>
    <row r="31" spans="1:4">
      <c r="A31">
        <v>20</v>
      </c>
      <c r="B31">
        <v>6787.47</v>
      </c>
      <c r="C31">
        <v>9659</v>
      </c>
      <c r="D31">
        <f t="shared" si="0"/>
        <v>1.4230633800223058</v>
      </c>
    </row>
    <row r="32" spans="1:4">
      <c r="A32">
        <v>21</v>
      </c>
      <c r="B32">
        <v>6784.29</v>
      </c>
      <c r="C32">
        <v>9517</v>
      </c>
      <c r="D32">
        <f t="shared" si="0"/>
        <v>1.4027997034324888</v>
      </c>
    </row>
    <row r="33" spans="1:4">
      <c r="A33">
        <v>22</v>
      </c>
      <c r="B33">
        <v>6781.1</v>
      </c>
      <c r="C33">
        <v>9671</v>
      </c>
      <c r="D33">
        <f t="shared" si="0"/>
        <v>1.4261697954609134</v>
      </c>
    </row>
    <row r="34" spans="1:4">
      <c r="A34">
        <v>23</v>
      </c>
      <c r="B34">
        <v>6777.91</v>
      </c>
      <c r="C34">
        <v>9792</v>
      </c>
      <c r="D34">
        <f t="shared" si="0"/>
        <v>1.4446931281176647</v>
      </c>
    </row>
    <row r="35" spans="1:4">
      <c r="A35">
        <v>24</v>
      </c>
      <c r="B35">
        <v>6774.72</v>
      </c>
      <c r="C35">
        <v>9889</v>
      </c>
      <c r="D35">
        <f t="shared" si="0"/>
        <v>1.4596913230362287</v>
      </c>
    </row>
    <row r="36" spans="1:4">
      <c r="A36">
        <v>25</v>
      </c>
      <c r="B36">
        <v>6771.52</v>
      </c>
      <c r="C36">
        <v>9992</v>
      </c>
      <c r="D36">
        <f t="shared" si="0"/>
        <v>1.4755918907424035</v>
      </c>
    </row>
    <row r="37" spans="1:4">
      <c r="A37">
        <v>26</v>
      </c>
      <c r="B37">
        <v>6768.31</v>
      </c>
      <c r="C37">
        <v>9831</v>
      </c>
      <c r="D37">
        <f t="shared" si="0"/>
        <v>1.4525043917905651</v>
      </c>
    </row>
    <row r="38" spans="1:4">
      <c r="A38">
        <v>27</v>
      </c>
      <c r="B38">
        <v>6765.1</v>
      </c>
      <c r="C38">
        <v>9970</v>
      </c>
      <c r="D38">
        <f t="shared" si="0"/>
        <v>1.4737402255694667</v>
      </c>
    </row>
    <row r="39" spans="1:4">
      <c r="A39">
        <v>28</v>
      </c>
      <c r="B39">
        <v>6761.89</v>
      </c>
      <c r="C39">
        <v>9905</v>
      </c>
      <c r="D39">
        <f t="shared" si="0"/>
        <v>1.4648271415240413</v>
      </c>
    </row>
    <row r="40" spans="1:4">
      <c r="A40">
        <v>29</v>
      </c>
      <c r="B40">
        <v>6758.66</v>
      </c>
      <c r="C40">
        <v>10002</v>
      </c>
      <c r="D40">
        <f t="shared" si="0"/>
        <v>1.4798791476416924</v>
      </c>
    </row>
    <row r="41" spans="1:4">
      <c r="A41">
        <v>30</v>
      </c>
      <c r="B41">
        <v>6755.44</v>
      </c>
      <c r="C41">
        <v>9938</v>
      </c>
      <c r="D41">
        <f t="shared" si="0"/>
        <v>1.4711106900512774</v>
      </c>
    </row>
    <row r="42" spans="1:4">
      <c r="A42">
        <v>31</v>
      </c>
      <c r="B42">
        <v>6752.21</v>
      </c>
      <c r="C42">
        <v>9884</v>
      </c>
      <c r="D42">
        <f t="shared" si="0"/>
        <v>1.4638170317570098</v>
      </c>
    </row>
    <row r="43" spans="1:4">
      <c r="A43">
        <v>32</v>
      </c>
      <c r="B43">
        <v>6748.97</v>
      </c>
      <c r="C43">
        <v>10140</v>
      </c>
      <c r="D43">
        <f t="shared" si="0"/>
        <v>1.5024514851895918</v>
      </c>
    </row>
    <row r="44" spans="1:4">
      <c r="A44">
        <v>33</v>
      </c>
      <c r="B44">
        <v>6745.73</v>
      </c>
      <c r="C44">
        <v>9876</v>
      </c>
      <c r="D44">
        <f t="shared" si="0"/>
        <v>1.4640372502308869</v>
      </c>
    </row>
    <row r="45" spans="1:4">
      <c r="A45">
        <v>34</v>
      </c>
      <c r="B45">
        <v>6742.49</v>
      </c>
      <c r="C45">
        <v>10006</v>
      </c>
      <c r="D45">
        <f t="shared" si="0"/>
        <v>1.4840214816781339</v>
      </c>
    </row>
    <row r="46" spans="1:4">
      <c r="A46">
        <v>35</v>
      </c>
      <c r="B46">
        <v>6739.24</v>
      </c>
      <c r="C46">
        <v>10080</v>
      </c>
      <c r="D46">
        <f t="shared" si="0"/>
        <v>1.4957176180103395</v>
      </c>
    </row>
    <row r="47" spans="1:4">
      <c r="A47">
        <v>36</v>
      </c>
      <c r="B47">
        <v>6735.98</v>
      </c>
      <c r="C47">
        <v>10113</v>
      </c>
      <c r="D47">
        <f t="shared" si="0"/>
        <v>1.501340562175066</v>
      </c>
    </row>
    <row r="48" spans="1:4">
      <c r="A48">
        <v>37</v>
      </c>
      <c r="B48">
        <v>6732.72</v>
      </c>
      <c r="C48">
        <v>10046</v>
      </c>
      <c r="D48">
        <f t="shared" si="0"/>
        <v>1.4921161135469765</v>
      </c>
    </row>
    <row r="49" spans="1:4">
      <c r="A49">
        <v>38</v>
      </c>
      <c r="B49">
        <v>6729.46</v>
      </c>
      <c r="C49">
        <v>10240</v>
      </c>
      <c r="D49">
        <f t="shared" si="0"/>
        <v>1.5216674146216784</v>
      </c>
    </row>
    <row r="50" spans="1:4">
      <c r="A50">
        <v>39</v>
      </c>
      <c r="B50">
        <v>6726.19</v>
      </c>
      <c r="C50">
        <v>10202</v>
      </c>
      <c r="D50">
        <f t="shared" si="0"/>
        <v>1.516757629504965</v>
      </c>
    </row>
    <row r="51" spans="1:4">
      <c r="A51">
        <v>40</v>
      </c>
      <c r="B51">
        <v>6722.91</v>
      </c>
      <c r="C51">
        <v>10233</v>
      </c>
      <c r="D51">
        <f t="shared" si="0"/>
        <v>1.5221087297018703</v>
      </c>
    </row>
    <row r="52" spans="1:4">
      <c r="A52">
        <v>41</v>
      </c>
      <c r="B52">
        <v>6719.63</v>
      </c>
      <c r="C52">
        <v>10131</v>
      </c>
      <c r="D52">
        <f t="shared" si="0"/>
        <v>1.5076722974330432</v>
      </c>
    </row>
    <row r="53" spans="1:4">
      <c r="A53">
        <v>42</v>
      </c>
      <c r="B53">
        <v>6716.34</v>
      </c>
      <c r="C53">
        <v>10195</v>
      </c>
      <c r="D53">
        <f t="shared" si="0"/>
        <v>1.5179398303242539</v>
      </c>
    </row>
    <row r="54" spans="1:4">
      <c r="A54">
        <v>43</v>
      </c>
      <c r="B54">
        <v>6713.05</v>
      </c>
      <c r="C54">
        <v>10130</v>
      </c>
      <c r="D54">
        <f t="shared" si="0"/>
        <v>1.5090011246750732</v>
      </c>
    </row>
    <row r="55" spans="1:4">
      <c r="A55">
        <v>44</v>
      </c>
      <c r="B55">
        <v>6709.76</v>
      </c>
      <c r="C55">
        <v>10429</v>
      </c>
      <c r="D55">
        <f t="shared" si="0"/>
        <v>1.5543029855017167</v>
      </c>
    </row>
    <row r="56" spans="1:4">
      <c r="A56">
        <v>45</v>
      </c>
      <c r="B56">
        <v>6706.46</v>
      </c>
      <c r="C56">
        <v>10289</v>
      </c>
      <c r="D56">
        <f t="shared" si="0"/>
        <v>1.5341924055313831</v>
      </c>
    </row>
    <row r="57" spans="1:4">
      <c r="A57">
        <v>46</v>
      </c>
      <c r="B57">
        <v>6703.15</v>
      </c>
      <c r="C57">
        <v>10510</v>
      </c>
      <c r="D57">
        <f t="shared" si="0"/>
        <v>1.5679195602067686</v>
      </c>
    </row>
    <row r="58" spans="1:4">
      <c r="A58">
        <v>47</v>
      </c>
      <c r="B58">
        <v>6699.84</v>
      </c>
      <c r="C58">
        <v>10385</v>
      </c>
      <c r="D58">
        <f t="shared" si="0"/>
        <v>1.5500370158093326</v>
      </c>
    </row>
    <row r="59" spans="1:4">
      <c r="A59">
        <v>48</v>
      </c>
      <c r="B59">
        <v>6696.53</v>
      </c>
      <c r="C59">
        <v>10421</v>
      </c>
      <c r="D59">
        <f t="shared" si="0"/>
        <v>1.5561790957406298</v>
      </c>
    </row>
    <row r="60" spans="1:4">
      <c r="A60">
        <v>49</v>
      </c>
      <c r="B60">
        <v>6693.21</v>
      </c>
      <c r="C60">
        <v>10297</v>
      </c>
      <c r="D60">
        <f t="shared" si="0"/>
        <v>1.5384247618108502</v>
      </c>
    </row>
    <row r="61" spans="1:4">
      <c r="A61">
        <v>50</v>
      </c>
      <c r="B61">
        <v>6689.88</v>
      </c>
      <c r="C61">
        <v>10357</v>
      </c>
      <c r="D61">
        <f t="shared" si="0"/>
        <v>1.5481593092850694</v>
      </c>
    </row>
    <row r="62" spans="1:4">
      <c r="A62">
        <v>51</v>
      </c>
      <c r="B62">
        <v>6686.55</v>
      </c>
      <c r="C62">
        <v>10281</v>
      </c>
      <c r="D62">
        <f t="shared" si="0"/>
        <v>1.5375642147295689</v>
      </c>
    </row>
    <row r="63" spans="1:4">
      <c r="A63">
        <v>52</v>
      </c>
      <c r="B63">
        <v>6683.22</v>
      </c>
      <c r="C63">
        <v>10488</v>
      </c>
      <c r="D63">
        <f t="shared" si="0"/>
        <v>1.5693034196091105</v>
      </c>
    </row>
    <row r="64" spans="1:4">
      <c r="A64">
        <v>53</v>
      </c>
      <c r="B64">
        <v>6679.88</v>
      </c>
      <c r="C64">
        <v>10423</v>
      </c>
      <c r="D64">
        <f t="shared" si="0"/>
        <v>1.5603573716893118</v>
      </c>
    </row>
    <row r="65" spans="1:4">
      <c r="A65">
        <v>54</v>
      </c>
      <c r="B65">
        <v>6676.53</v>
      </c>
      <c r="C65">
        <v>10696</v>
      </c>
      <c r="D65">
        <f t="shared" si="0"/>
        <v>1.6020297969154635</v>
      </c>
    </row>
    <row r="66" spans="1:4">
      <c r="A66">
        <v>55</v>
      </c>
      <c r="B66">
        <v>6673.18</v>
      </c>
      <c r="C66">
        <v>10816</v>
      </c>
      <c r="D66">
        <f t="shared" si="0"/>
        <v>1.6208164623163168</v>
      </c>
    </row>
    <row r="67" spans="1:4">
      <c r="A67">
        <v>56</v>
      </c>
      <c r="B67">
        <v>6669.83</v>
      </c>
      <c r="C67">
        <v>11032</v>
      </c>
      <c r="D67">
        <f t="shared" si="0"/>
        <v>1.654015169801929</v>
      </c>
    </row>
    <row r="68" spans="1:4">
      <c r="A68">
        <v>57</v>
      </c>
      <c r="B68">
        <v>6666.47</v>
      </c>
      <c r="C68">
        <v>10914</v>
      </c>
      <c r="D68">
        <f t="shared" si="0"/>
        <v>1.6371482958747283</v>
      </c>
    </row>
    <row r="69" spans="1:4">
      <c r="A69">
        <v>58</v>
      </c>
      <c r="B69">
        <v>6663.1</v>
      </c>
      <c r="C69">
        <v>10733</v>
      </c>
      <c r="D69">
        <f t="shared" si="0"/>
        <v>1.6108117843046028</v>
      </c>
    </row>
    <row r="70" spans="1:4">
      <c r="A70">
        <v>59</v>
      </c>
      <c r="B70">
        <v>6659.73</v>
      </c>
      <c r="C70">
        <v>10784</v>
      </c>
      <c r="D70">
        <f t="shared" si="0"/>
        <v>1.6192848659029722</v>
      </c>
    </row>
    <row r="71" spans="1:4">
      <c r="A71">
        <v>60</v>
      </c>
      <c r="B71">
        <v>6656.36</v>
      </c>
      <c r="C71">
        <v>10894</v>
      </c>
      <c r="D71">
        <f t="shared" si="0"/>
        <v>1.6366302303360998</v>
      </c>
    </row>
    <row r="72" spans="1:4">
      <c r="A72">
        <v>61</v>
      </c>
      <c r="B72">
        <v>6652.98</v>
      </c>
      <c r="C72">
        <v>10759</v>
      </c>
      <c r="D72">
        <f t="shared" si="0"/>
        <v>1.6171700501128818</v>
      </c>
    </row>
    <row r="73" spans="1:4">
      <c r="A73">
        <v>62</v>
      </c>
      <c r="B73">
        <v>6649.59</v>
      </c>
      <c r="C73">
        <v>10855</v>
      </c>
      <c r="D73">
        <f t="shared" si="0"/>
        <v>1.6324314732186496</v>
      </c>
    </row>
    <row r="74" spans="1:4">
      <c r="A74">
        <v>63</v>
      </c>
      <c r="B74">
        <v>6646.21</v>
      </c>
      <c r="C74">
        <v>11125</v>
      </c>
      <c r="D74">
        <f t="shared" si="0"/>
        <v>1.6738863201734522</v>
      </c>
    </row>
    <row r="75" spans="1:4">
      <c r="A75">
        <v>64</v>
      </c>
      <c r="B75">
        <v>6642.81</v>
      </c>
      <c r="C75">
        <v>11123</v>
      </c>
      <c r="D75">
        <f t="shared" si="0"/>
        <v>1.6744419906635895</v>
      </c>
    </row>
    <row r="76" spans="1:4">
      <c r="A76">
        <v>65</v>
      </c>
      <c r="B76">
        <v>6639.41</v>
      </c>
      <c r="C76">
        <v>11061</v>
      </c>
      <c r="D76">
        <f t="shared" si="0"/>
        <v>1.6659612827043366</v>
      </c>
    </row>
    <row r="77" spans="1:4">
      <c r="A77">
        <v>66</v>
      </c>
      <c r="B77">
        <v>6636.01</v>
      </c>
      <c r="C77">
        <v>11058</v>
      </c>
      <c r="D77">
        <f t="shared" ref="D77:D140" si="1">C77/B77</f>
        <v>1.6663627691941392</v>
      </c>
    </row>
    <row r="78" spans="1:4">
      <c r="A78">
        <v>67</v>
      </c>
      <c r="B78">
        <v>6632.6</v>
      </c>
      <c r="C78">
        <v>11000</v>
      </c>
      <c r="D78">
        <f t="shared" si="1"/>
        <v>1.6584748062599886</v>
      </c>
    </row>
    <row r="79" spans="1:4">
      <c r="A79">
        <v>68</v>
      </c>
      <c r="B79">
        <v>6629.18</v>
      </c>
      <c r="C79">
        <v>11070</v>
      </c>
      <c r="D79">
        <f t="shared" si="1"/>
        <v>1.6698897902908052</v>
      </c>
    </row>
    <row r="80" spans="1:4">
      <c r="A80">
        <v>69</v>
      </c>
      <c r="B80">
        <v>6625.76</v>
      </c>
      <c r="C80">
        <v>11198</v>
      </c>
      <c r="D80">
        <f t="shared" si="1"/>
        <v>1.6900702711839848</v>
      </c>
    </row>
    <row r="81" spans="1:4">
      <c r="A81">
        <v>70</v>
      </c>
      <c r="B81">
        <v>6622.34</v>
      </c>
      <c r="C81">
        <v>11370</v>
      </c>
      <c r="D81">
        <f t="shared" si="1"/>
        <v>1.7169157729745075</v>
      </c>
    </row>
    <row r="82" spans="1:4">
      <c r="A82">
        <v>71</v>
      </c>
      <c r="B82">
        <v>6618.91</v>
      </c>
      <c r="C82">
        <v>11301</v>
      </c>
      <c r="D82">
        <f t="shared" si="1"/>
        <v>1.7073808225221374</v>
      </c>
    </row>
    <row r="83" spans="1:4">
      <c r="A83">
        <v>72</v>
      </c>
      <c r="B83">
        <v>6615.48</v>
      </c>
      <c r="C83">
        <v>11366</v>
      </c>
      <c r="D83">
        <f t="shared" si="1"/>
        <v>1.7180915065875795</v>
      </c>
    </row>
    <row r="84" spans="1:4">
      <c r="A84">
        <v>73</v>
      </c>
      <c r="B84">
        <v>6612.04</v>
      </c>
      <c r="C84">
        <v>11440</v>
      </c>
      <c r="D84">
        <f t="shared" si="1"/>
        <v>1.7301770709191111</v>
      </c>
    </row>
    <row r="85" spans="1:4">
      <c r="A85">
        <v>74</v>
      </c>
      <c r="B85">
        <v>6608.59</v>
      </c>
      <c r="C85">
        <v>11435</v>
      </c>
      <c r="D85">
        <f t="shared" si="1"/>
        <v>1.7303237150436024</v>
      </c>
    </row>
    <row r="86" spans="1:4">
      <c r="A86">
        <v>75</v>
      </c>
      <c r="B86">
        <v>6605.14</v>
      </c>
      <c r="C86">
        <v>11536</v>
      </c>
      <c r="D86">
        <f t="shared" si="1"/>
        <v>1.7465186203471841</v>
      </c>
    </row>
    <row r="87" spans="1:4">
      <c r="A87">
        <v>76</v>
      </c>
      <c r="B87">
        <v>6601.69</v>
      </c>
      <c r="C87">
        <v>11317</v>
      </c>
      <c r="D87">
        <f t="shared" si="1"/>
        <v>1.7142580157505125</v>
      </c>
    </row>
    <row r="88" spans="1:4">
      <c r="A88">
        <v>77</v>
      </c>
      <c r="B88">
        <v>6598.23</v>
      </c>
      <c r="C88">
        <v>11310</v>
      </c>
      <c r="D88">
        <f t="shared" si="1"/>
        <v>1.7140960530324043</v>
      </c>
    </row>
    <row r="89" spans="1:4">
      <c r="A89">
        <v>78</v>
      </c>
      <c r="B89">
        <v>6594.77</v>
      </c>
      <c r="C89">
        <v>11335</v>
      </c>
      <c r="D89">
        <f t="shared" si="1"/>
        <v>1.7187862503165385</v>
      </c>
    </row>
    <row r="90" spans="1:4">
      <c r="A90">
        <v>79</v>
      </c>
      <c r="B90">
        <v>6591.3</v>
      </c>
      <c r="C90">
        <v>11376</v>
      </c>
      <c r="D90">
        <f t="shared" si="1"/>
        <v>1.7259114287014701</v>
      </c>
    </row>
    <row r="91" spans="1:4">
      <c r="A91">
        <v>80</v>
      </c>
      <c r="B91">
        <v>6587.82</v>
      </c>
      <c r="C91">
        <v>11437</v>
      </c>
      <c r="D91">
        <f t="shared" si="1"/>
        <v>1.7360826494955843</v>
      </c>
    </row>
    <row r="92" spans="1:4">
      <c r="A92">
        <v>81</v>
      </c>
      <c r="B92">
        <v>6584.34</v>
      </c>
      <c r="C92">
        <v>11534</v>
      </c>
      <c r="D92">
        <f t="shared" si="1"/>
        <v>1.7517321401993213</v>
      </c>
    </row>
    <row r="93" spans="1:4">
      <c r="A93">
        <v>82</v>
      </c>
      <c r="B93">
        <v>6580.86</v>
      </c>
      <c r="C93">
        <v>11320</v>
      </c>
      <c r="D93">
        <f t="shared" si="1"/>
        <v>1.7201399209221895</v>
      </c>
    </row>
    <row r="94" spans="1:4">
      <c r="A94">
        <v>83</v>
      </c>
      <c r="B94">
        <v>6577.37</v>
      </c>
      <c r="C94">
        <v>11306</v>
      </c>
      <c r="D94">
        <f t="shared" si="1"/>
        <v>1.7189241292492288</v>
      </c>
    </row>
    <row r="95" spans="1:4">
      <c r="A95">
        <v>84</v>
      </c>
      <c r="B95">
        <v>6573.88</v>
      </c>
      <c r="C95">
        <v>10687</v>
      </c>
      <c r="D95">
        <f t="shared" si="1"/>
        <v>1.6256761608060992</v>
      </c>
    </row>
    <row r="96" spans="1:4">
      <c r="A96">
        <v>85</v>
      </c>
      <c r="B96">
        <v>6570.38</v>
      </c>
      <c r="C96">
        <v>10091</v>
      </c>
      <c r="D96">
        <f t="shared" si="1"/>
        <v>1.5358320218921888</v>
      </c>
    </row>
    <row r="97" spans="1:4">
      <c r="A97">
        <v>86</v>
      </c>
      <c r="B97">
        <v>6566.88</v>
      </c>
      <c r="C97">
        <v>10314</v>
      </c>
      <c r="D97">
        <f t="shared" si="1"/>
        <v>1.5706088736203494</v>
      </c>
    </row>
    <row r="98" spans="1:4">
      <c r="A98">
        <v>87</v>
      </c>
      <c r="B98">
        <v>6563.37</v>
      </c>
      <c r="C98">
        <v>11046</v>
      </c>
      <c r="D98">
        <f t="shared" si="1"/>
        <v>1.6829768853500564</v>
      </c>
    </row>
    <row r="99" spans="1:4">
      <c r="A99">
        <v>88</v>
      </c>
      <c r="B99">
        <v>6559.86</v>
      </c>
      <c r="C99">
        <v>11477</v>
      </c>
      <c r="D99">
        <f t="shared" si="1"/>
        <v>1.7495800215248496</v>
      </c>
    </row>
    <row r="100" spans="1:4">
      <c r="A100">
        <v>89</v>
      </c>
      <c r="B100">
        <v>6556.34</v>
      </c>
      <c r="C100">
        <v>11755</v>
      </c>
      <c r="D100">
        <f t="shared" si="1"/>
        <v>1.7929210504641309</v>
      </c>
    </row>
    <row r="101" spans="1:4">
      <c r="A101">
        <v>90</v>
      </c>
      <c r="B101">
        <v>6552.81</v>
      </c>
      <c r="C101">
        <v>11735</v>
      </c>
      <c r="D101">
        <f t="shared" si="1"/>
        <v>1.7908347716475832</v>
      </c>
    </row>
    <row r="102" spans="1:4">
      <c r="A102">
        <v>91</v>
      </c>
      <c r="B102">
        <v>6549.29</v>
      </c>
      <c r="C102">
        <v>12138</v>
      </c>
      <c r="D102">
        <f t="shared" si="1"/>
        <v>1.8533306663775768</v>
      </c>
    </row>
    <row r="103" spans="1:4">
      <c r="A103">
        <v>92</v>
      </c>
      <c r="B103">
        <v>6545.75</v>
      </c>
      <c r="C103">
        <v>11940</v>
      </c>
      <c r="D103">
        <f t="shared" si="1"/>
        <v>1.8240843295267921</v>
      </c>
    </row>
    <row r="104" spans="1:4">
      <c r="A104">
        <v>93</v>
      </c>
      <c r="B104">
        <v>6542.22</v>
      </c>
      <c r="C104">
        <v>11899</v>
      </c>
      <c r="D104">
        <f t="shared" si="1"/>
        <v>1.8188015688864023</v>
      </c>
    </row>
    <row r="105" spans="1:4">
      <c r="A105">
        <v>94</v>
      </c>
      <c r="B105">
        <v>6538.67</v>
      </c>
      <c r="C105">
        <v>12002</v>
      </c>
      <c r="D105">
        <f t="shared" si="1"/>
        <v>1.8355414786187405</v>
      </c>
    </row>
    <row r="106" spans="1:4">
      <c r="A106">
        <v>95</v>
      </c>
      <c r="B106">
        <v>6535.13</v>
      </c>
      <c r="C106">
        <v>11986</v>
      </c>
      <c r="D106">
        <f t="shared" si="1"/>
        <v>1.8340874626824561</v>
      </c>
    </row>
    <row r="107" spans="1:4">
      <c r="A107">
        <v>96</v>
      </c>
      <c r="B107">
        <v>6531.57</v>
      </c>
      <c r="C107">
        <v>11962</v>
      </c>
      <c r="D107">
        <f t="shared" si="1"/>
        <v>1.8314126618868052</v>
      </c>
    </row>
    <row r="108" spans="1:4">
      <c r="A108">
        <v>97</v>
      </c>
      <c r="B108">
        <v>6528.02</v>
      </c>
      <c r="C108">
        <v>12058</v>
      </c>
      <c r="D108">
        <f t="shared" si="1"/>
        <v>1.8471144389876255</v>
      </c>
    </row>
    <row r="109" spans="1:4">
      <c r="A109">
        <v>98</v>
      </c>
      <c r="B109">
        <v>6524.45</v>
      </c>
      <c r="C109">
        <v>12005</v>
      </c>
      <c r="D109">
        <f t="shared" si="1"/>
        <v>1.8400018392354911</v>
      </c>
    </row>
    <row r="110" spans="1:4">
      <c r="A110">
        <v>99</v>
      </c>
      <c r="B110">
        <v>6520.89</v>
      </c>
      <c r="C110">
        <v>11947</v>
      </c>
      <c r="D110">
        <f t="shared" si="1"/>
        <v>1.8321118742993669</v>
      </c>
    </row>
    <row r="111" spans="1:4">
      <c r="A111">
        <v>100</v>
      </c>
      <c r="B111">
        <v>6517.32</v>
      </c>
      <c r="C111">
        <v>11647</v>
      </c>
      <c r="D111">
        <f t="shared" si="1"/>
        <v>1.7870842616290132</v>
      </c>
    </row>
    <row r="112" spans="1:4">
      <c r="A112">
        <v>101</v>
      </c>
      <c r="B112">
        <v>6513.74</v>
      </c>
      <c r="C112">
        <v>11523</v>
      </c>
      <c r="D112">
        <f t="shared" si="1"/>
        <v>1.7690297739854524</v>
      </c>
    </row>
    <row r="113" spans="1:4">
      <c r="A113">
        <v>102</v>
      </c>
      <c r="B113">
        <v>6510.16</v>
      </c>
      <c r="C113">
        <v>11805</v>
      </c>
      <c r="D113">
        <f t="shared" si="1"/>
        <v>1.813319488307507</v>
      </c>
    </row>
    <row r="114" spans="1:4">
      <c r="A114">
        <v>103</v>
      </c>
      <c r="B114">
        <v>6506.57</v>
      </c>
      <c r="C114">
        <v>12113</v>
      </c>
      <c r="D114">
        <f t="shared" si="1"/>
        <v>1.8616567561710702</v>
      </c>
    </row>
    <row r="115" spans="1:4">
      <c r="A115">
        <v>104</v>
      </c>
      <c r="B115">
        <v>6502.98</v>
      </c>
      <c r="C115">
        <v>12122</v>
      </c>
      <c r="D115">
        <f t="shared" si="1"/>
        <v>1.8640684732230455</v>
      </c>
    </row>
    <row r="116" spans="1:4">
      <c r="A116">
        <v>105</v>
      </c>
      <c r="B116">
        <v>6499.38</v>
      </c>
      <c r="C116">
        <v>12141</v>
      </c>
      <c r="D116">
        <f t="shared" si="1"/>
        <v>1.8680243346288414</v>
      </c>
    </row>
    <row r="117" spans="1:4">
      <c r="A117">
        <v>106</v>
      </c>
      <c r="B117">
        <v>6495.78</v>
      </c>
      <c r="C117">
        <v>12247</v>
      </c>
      <c r="D117">
        <f t="shared" si="1"/>
        <v>1.8853778914926307</v>
      </c>
    </row>
    <row r="118" spans="1:4">
      <c r="A118">
        <v>107</v>
      </c>
      <c r="B118">
        <v>6492.18</v>
      </c>
      <c r="C118">
        <v>12297</v>
      </c>
      <c r="D118">
        <f t="shared" si="1"/>
        <v>1.8941249318410764</v>
      </c>
    </row>
    <row r="119" spans="1:4">
      <c r="A119">
        <v>108</v>
      </c>
      <c r="B119">
        <v>6488.56</v>
      </c>
      <c r="C119">
        <v>12210</v>
      </c>
      <c r="D119">
        <f t="shared" si="1"/>
        <v>1.8817734597506997</v>
      </c>
    </row>
    <row r="120" spans="1:4">
      <c r="A120">
        <v>109</v>
      </c>
      <c r="B120">
        <v>6484.95</v>
      </c>
      <c r="C120">
        <v>12325</v>
      </c>
      <c r="D120">
        <f t="shared" si="1"/>
        <v>1.9005543604808055</v>
      </c>
    </row>
    <row r="121" spans="1:4">
      <c r="A121">
        <v>110</v>
      </c>
      <c r="B121">
        <v>6481.33</v>
      </c>
      <c r="C121">
        <v>12206</v>
      </c>
      <c r="D121">
        <f t="shared" si="1"/>
        <v>1.8832554429414952</v>
      </c>
    </row>
    <row r="122" spans="1:4">
      <c r="A122">
        <v>111</v>
      </c>
      <c r="B122">
        <v>6477.7</v>
      </c>
      <c r="C122">
        <v>12091</v>
      </c>
      <c r="D122">
        <f t="shared" si="1"/>
        <v>1.8665575744477207</v>
      </c>
    </row>
    <row r="123" spans="1:4">
      <c r="A123">
        <v>112</v>
      </c>
      <c r="B123">
        <v>6474.07</v>
      </c>
      <c r="C123">
        <v>12339</v>
      </c>
      <c r="D123">
        <f t="shared" si="1"/>
        <v>1.9059108103557731</v>
      </c>
    </row>
    <row r="124" spans="1:4">
      <c r="A124">
        <v>113</v>
      </c>
      <c r="B124">
        <v>6470.44</v>
      </c>
      <c r="C124">
        <v>12563</v>
      </c>
      <c r="D124">
        <f t="shared" si="1"/>
        <v>1.9415990257231348</v>
      </c>
    </row>
    <row r="125" spans="1:4">
      <c r="A125">
        <v>114</v>
      </c>
      <c r="B125">
        <v>6466.8</v>
      </c>
      <c r="C125">
        <v>12467</v>
      </c>
      <c r="D125">
        <f t="shared" si="1"/>
        <v>1.9278468485185871</v>
      </c>
    </row>
    <row r="126" spans="1:4">
      <c r="A126">
        <v>115</v>
      </c>
      <c r="B126">
        <v>6463.15</v>
      </c>
      <c r="C126">
        <v>12416</v>
      </c>
      <c r="D126">
        <f t="shared" si="1"/>
        <v>1.9210446918298354</v>
      </c>
    </row>
    <row r="127" spans="1:4">
      <c r="A127">
        <v>116</v>
      </c>
      <c r="B127">
        <v>6459.5</v>
      </c>
      <c r="C127">
        <v>12442</v>
      </c>
      <c r="D127">
        <f t="shared" si="1"/>
        <v>1.9261552751760973</v>
      </c>
    </row>
    <row r="128" spans="1:4">
      <c r="A128">
        <v>117</v>
      </c>
      <c r="B128">
        <v>6455.85</v>
      </c>
      <c r="C128">
        <v>12482</v>
      </c>
      <c r="D128">
        <f t="shared" si="1"/>
        <v>1.9334402131400201</v>
      </c>
    </row>
    <row r="129" spans="1:4">
      <c r="A129">
        <v>118</v>
      </c>
      <c r="B129">
        <v>6452.19</v>
      </c>
      <c r="C129">
        <v>12543</v>
      </c>
      <c r="D129">
        <f t="shared" si="1"/>
        <v>1.943991109995211</v>
      </c>
    </row>
    <row r="130" spans="1:4">
      <c r="A130">
        <v>119</v>
      </c>
      <c r="B130">
        <v>6448.52</v>
      </c>
      <c r="C130">
        <v>12498</v>
      </c>
      <c r="D130">
        <f t="shared" si="1"/>
        <v>1.9381191343129895</v>
      </c>
    </row>
    <row r="131" spans="1:4">
      <c r="A131">
        <v>120</v>
      </c>
      <c r="B131">
        <v>6444.86</v>
      </c>
      <c r="C131">
        <v>12389</v>
      </c>
      <c r="D131">
        <f t="shared" si="1"/>
        <v>1.9223070788194003</v>
      </c>
    </row>
    <row r="132" spans="1:4">
      <c r="A132">
        <v>121</v>
      </c>
      <c r="B132">
        <v>6441.18</v>
      </c>
      <c r="C132">
        <v>12481</v>
      </c>
      <c r="D132">
        <f t="shared" si="1"/>
        <v>1.9376884359698068</v>
      </c>
    </row>
    <row r="133" spans="1:4">
      <c r="A133">
        <v>122</v>
      </c>
      <c r="B133">
        <v>6437.5</v>
      </c>
      <c r="C133">
        <v>12641</v>
      </c>
      <c r="D133">
        <f t="shared" si="1"/>
        <v>1.9636504854368932</v>
      </c>
    </row>
    <row r="134" spans="1:4">
      <c r="A134">
        <v>123</v>
      </c>
      <c r="B134">
        <v>6433.82</v>
      </c>
      <c r="C134">
        <v>12608</v>
      </c>
      <c r="D134">
        <f t="shared" si="1"/>
        <v>1.9596445035764134</v>
      </c>
    </row>
    <row r="135" spans="1:4">
      <c r="A135">
        <v>124</v>
      </c>
      <c r="B135">
        <v>6430.13</v>
      </c>
      <c r="C135">
        <v>12624</v>
      </c>
      <c r="D135">
        <f t="shared" si="1"/>
        <v>1.9632573524952062</v>
      </c>
    </row>
    <row r="136" spans="1:4">
      <c r="A136">
        <v>125</v>
      </c>
      <c r="B136">
        <v>6426.44</v>
      </c>
      <c r="C136">
        <v>12654</v>
      </c>
      <c r="D136">
        <f t="shared" si="1"/>
        <v>1.9690528504117366</v>
      </c>
    </row>
    <row r="137" spans="1:4">
      <c r="A137">
        <v>126</v>
      </c>
      <c r="B137">
        <v>6422.74</v>
      </c>
      <c r="C137">
        <v>13035</v>
      </c>
      <c r="D137">
        <f t="shared" si="1"/>
        <v>2.0295076556111566</v>
      </c>
    </row>
    <row r="138" spans="1:4">
      <c r="A138">
        <v>127</v>
      </c>
      <c r="B138">
        <v>6419.04</v>
      </c>
      <c r="C138">
        <v>12842</v>
      </c>
      <c r="D138">
        <f t="shared" si="1"/>
        <v>2.000610683217428</v>
      </c>
    </row>
    <row r="139" spans="1:4">
      <c r="A139">
        <v>128</v>
      </c>
      <c r="B139">
        <v>6415.33</v>
      </c>
      <c r="C139">
        <v>12894</v>
      </c>
      <c r="D139">
        <f t="shared" si="1"/>
        <v>2.00987322553945</v>
      </c>
    </row>
    <row r="140" spans="1:4">
      <c r="A140">
        <v>129</v>
      </c>
      <c r="B140">
        <v>6411.62</v>
      </c>
      <c r="C140">
        <v>12947</v>
      </c>
      <c r="D140">
        <f t="shared" si="1"/>
        <v>2.019302453981989</v>
      </c>
    </row>
    <row r="141" spans="1:4">
      <c r="A141">
        <v>130</v>
      </c>
      <c r="B141">
        <v>6407.9</v>
      </c>
      <c r="C141">
        <v>12939</v>
      </c>
      <c r="D141">
        <f t="shared" ref="D141:D204" si="2">C141/B141</f>
        <v>2.0192262675759611</v>
      </c>
    </row>
    <row r="142" spans="1:4">
      <c r="A142">
        <v>131</v>
      </c>
      <c r="B142">
        <v>6404.18</v>
      </c>
      <c r="C142">
        <v>12794</v>
      </c>
      <c r="D142">
        <f t="shared" si="2"/>
        <v>1.9977577144927219</v>
      </c>
    </row>
    <row r="143" spans="1:4">
      <c r="A143">
        <v>132</v>
      </c>
      <c r="B143">
        <v>6400.45</v>
      </c>
      <c r="C143">
        <v>12789</v>
      </c>
      <c r="D143">
        <f t="shared" si="2"/>
        <v>1.998140755728113</v>
      </c>
    </row>
    <row r="144" spans="1:4">
      <c r="A144">
        <v>133</v>
      </c>
      <c r="B144">
        <v>6396.72</v>
      </c>
      <c r="C144">
        <v>12909</v>
      </c>
      <c r="D144">
        <f t="shared" si="2"/>
        <v>2.0180655085731436</v>
      </c>
    </row>
    <row r="145" spans="1:4">
      <c r="A145">
        <v>134</v>
      </c>
      <c r="B145">
        <v>6392.99</v>
      </c>
      <c r="C145">
        <v>12998</v>
      </c>
      <c r="D145">
        <f t="shared" si="2"/>
        <v>2.0331644504371194</v>
      </c>
    </row>
    <row r="146" spans="1:4">
      <c r="A146">
        <v>135</v>
      </c>
      <c r="B146">
        <v>6389.24</v>
      </c>
      <c r="C146">
        <v>13049</v>
      </c>
      <c r="D146">
        <f t="shared" si="2"/>
        <v>2.0423399340140613</v>
      </c>
    </row>
    <row r="147" spans="1:4">
      <c r="A147">
        <v>136</v>
      </c>
      <c r="B147">
        <v>6385.5</v>
      </c>
      <c r="C147">
        <v>13030</v>
      </c>
      <c r="D147">
        <f t="shared" si="2"/>
        <v>2.0405606452118081</v>
      </c>
    </row>
    <row r="148" spans="1:4">
      <c r="A148">
        <v>137</v>
      </c>
      <c r="B148">
        <v>6381.75</v>
      </c>
      <c r="C148">
        <v>12973</v>
      </c>
      <c r="D148">
        <f t="shared" si="2"/>
        <v>2.0328279860539822</v>
      </c>
    </row>
    <row r="149" spans="1:4">
      <c r="A149">
        <v>138</v>
      </c>
      <c r="B149">
        <v>6377.99</v>
      </c>
      <c r="C149">
        <v>13001</v>
      </c>
      <c r="D149">
        <f t="shared" si="2"/>
        <v>2.0384164917160423</v>
      </c>
    </row>
    <row r="150" spans="1:4">
      <c r="A150">
        <v>139</v>
      </c>
      <c r="B150">
        <v>6374.23</v>
      </c>
      <c r="C150">
        <v>13187</v>
      </c>
      <c r="D150">
        <f t="shared" si="2"/>
        <v>2.0687988980629819</v>
      </c>
    </row>
    <row r="151" spans="1:4">
      <c r="A151">
        <v>140</v>
      </c>
      <c r="B151">
        <v>6370.47</v>
      </c>
      <c r="C151">
        <v>13329</v>
      </c>
      <c r="D151">
        <f t="shared" si="2"/>
        <v>2.0923103004958818</v>
      </c>
    </row>
    <row r="152" spans="1:4">
      <c r="A152">
        <v>141</v>
      </c>
      <c r="B152">
        <v>6366.7</v>
      </c>
      <c r="C152">
        <v>13244</v>
      </c>
      <c r="D152">
        <f t="shared" si="2"/>
        <v>2.0801985329919739</v>
      </c>
    </row>
    <row r="153" spans="1:4">
      <c r="A153">
        <v>142</v>
      </c>
      <c r="B153">
        <v>6362.93</v>
      </c>
      <c r="C153">
        <v>12903</v>
      </c>
      <c r="D153">
        <f t="shared" si="2"/>
        <v>2.0278393758850091</v>
      </c>
    </row>
    <row r="154" spans="1:4">
      <c r="A154">
        <v>143</v>
      </c>
      <c r="B154">
        <v>6359.15</v>
      </c>
      <c r="C154">
        <v>13068</v>
      </c>
      <c r="D154">
        <f t="shared" si="2"/>
        <v>2.0549916262393562</v>
      </c>
    </row>
    <row r="155" spans="1:4">
      <c r="A155">
        <v>144</v>
      </c>
      <c r="B155">
        <v>6355.36</v>
      </c>
      <c r="C155">
        <v>13323</v>
      </c>
      <c r="D155">
        <f t="shared" si="2"/>
        <v>2.0963407265678105</v>
      </c>
    </row>
    <row r="156" spans="1:4">
      <c r="A156">
        <v>145</v>
      </c>
      <c r="B156">
        <v>6351.57</v>
      </c>
      <c r="C156">
        <v>13397</v>
      </c>
      <c r="D156">
        <f t="shared" si="2"/>
        <v>2.1092422818295322</v>
      </c>
    </row>
    <row r="157" spans="1:4">
      <c r="A157">
        <v>146</v>
      </c>
      <c r="B157">
        <v>6347.78</v>
      </c>
      <c r="C157">
        <v>13071</v>
      </c>
      <c r="D157">
        <f t="shared" si="2"/>
        <v>2.059145086943782</v>
      </c>
    </row>
    <row r="158" spans="1:4">
      <c r="A158">
        <v>147</v>
      </c>
      <c r="B158">
        <v>6343.98</v>
      </c>
      <c r="C158">
        <v>13537</v>
      </c>
      <c r="D158">
        <f t="shared" si="2"/>
        <v>2.1338339654286429</v>
      </c>
    </row>
    <row r="159" spans="1:4">
      <c r="A159">
        <v>148</v>
      </c>
      <c r="B159">
        <v>6340.18</v>
      </c>
      <c r="C159">
        <v>13547</v>
      </c>
      <c r="D159">
        <f t="shared" si="2"/>
        <v>2.136690125516941</v>
      </c>
    </row>
    <row r="160" spans="1:4">
      <c r="A160">
        <v>149</v>
      </c>
      <c r="B160">
        <v>6336.37</v>
      </c>
      <c r="C160">
        <v>13692</v>
      </c>
      <c r="D160">
        <f t="shared" si="2"/>
        <v>2.1608586619783883</v>
      </c>
    </row>
    <row r="161" spans="1:4">
      <c r="A161">
        <v>150</v>
      </c>
      <c r="B161">
        <v>6332.56</v>
      </c>
      <c r="C161">
        <v>13486</v>
      </c>
      <c r="D161">
        <f t="shared" si="2"/>
        <v>2.1296284598961557</v>
      </c>
    </row>
    <row r="162" spans="1:4">
      <c r="A162">
        <v>151</v>
      </c>
      <c r="B162">
        <v>6328.75</v>
      </c>
      <c r="C162">
        <v>13406</v>
      </c>
      <c r="D162">
        <f t="shared" si="2"/>
        <v>2.1182698005135294</v>
      </c>
    </row>
    <row r="163" spans="1:4">
      <c r="A163">
        <v>152</v>
      </c>
      <c r="B163">
        <v>6324.93</v>
      </c>
      <c r="C163">
        <v>13517</v>
      </c>
      <c r="D163">
        <f t="shared" si="2"/>
        <v>2.1370987505000056</v>
      </c>
    </row>
    <row r="164" spans="1:4">
      <c r="A164">
        <v>153</v>
      </c>
      <c r="B164">
        <v>6321.1</v>
      </c>
      <c r="C164">
        <v>13734</v>
      </c>
      <c r="D164">
        <f t="shared" si="2"/>
        <v>2.1727231019917417</v>
      </c>
    </row>
    <row r="165" spans="1:4">
      <c r="A165">
        <v>154</v>
      </c>
      <c r="B165">
        <v>6317.27</v>
      </c>
      <c r="C165">
        <v>13724</v>
      </c>
      <c r="D165">
        <f t="shared" si="2"/>
        <v>2.1724574064429727</v>
      </c>
    </row>
    <row r="166" spans="1:4">
      <c r="A166">
        <v>155</v>
      </c>
      <c r="B166">
        <v>6313.43</v>
      </c>
      <c r="C166">
        <v>13604</v>
      </c>
      <c r="D166">
        <f t="shared" si="2"/>
        <v>2.1547716534435324</v>
      </c>
    </row>
    <row r="167" spans="1:4">
      <c r="A167">
        <v>156</v>
      </c>
      <c r="B167">
        <v>6309.59</v>
      </c>
      <c r="C167">
        <v>13382</v>
      </c>
      <c r="D167">
        <f t="shared" si="2"/>
        <v>2.120898505291152</v>
      </c>
    </row>
    <row r="168" spans="1:4">
      <c r="A168">
        <v>157</v>
      </c>
      <c r="B168">
        <v>6305.75</v>
      </c>
      <c r="C168">
        <v>13350</v>
      </c>
      <c r="D168">
        <f t="shared" si="2"/>
        <v>2.1171153312452922</v>
      </c>
    </row>
    <row r="169" spans="1:4">
      <c r="A169">
        <v>158</v>
      </c>
      <c r="B169">
        <v>6301.9</v>
      </c>
      <c r="C169">
        <v>13483</v>
      </c>
      <c r="D169">
        <f t="shared" si="2"/>
        <v>2.1395134800615687</v>
      </c>
    </row>
    <row r="170" spans="1:4">
      <c r="A170">
        <v>159</v>
      </c>
      <c r="B170">
        <v>6298.05</v>
      </c>
      <c r="C170">
        <v>13701</v>
      </c>
      <c r="D170">
        <f t="shared" si="2"/>
        <v>2.1754352537690238</v>
      </c>
    </row>
    <row r="171" spans="1:4">
      <c r="A171">
        <v>160</v>
      </c>
      <c r="B171">
        <v>6294.19</v>
      </c>
      <c r="C171">
        <v>13632</v>
      </c>
      <c r="D171">
        <f t="shared" si="2"/>
        <v>2.1658068790424188</v>
      </c>
    </row>
    <row r="172" spans="1:4">
      <c r="A172">
        <v>161</v>
      </c>
      <c r="B172">
        <v>6290.33</v>
      </c>
      <c r="C172">
        <v>13799</v>
      </c>
      <c r="D172">
        <f t="shared" si="2"/>
        <v>2.1936845920643275</v>
      </c>
    </row>
    <row r="173" spans="1:4">
      <c r="A173">
        <v>162</v>
      </c>
      <c r="B173">
        <v>6286.46</v>
      </c>
      <c r="C173">
        <v>13724</v>
      </c>
      <c r="D173">
        <f t="shared" si="2"/>
        <v>2.1831046407676182</v>
      </c>
    </row>
    <row r="174" spans="1:4">
      <c r="A174">
        <v>163</v>
      </c>
      <c r="B174">
        <v>6282.58</v>
      </c>
      <c r="C174">
        <v>14035</v>
      </c>
      <c r="D174">
        <f t="shared" si="2"/>
        <v>2.2339548402089586</v>
      </c>
    </row>
    <row r="175" spans="1:4">
      <c r="A175">
        <v>164</v>
      </c>
      <c r="B175">
        <v>6278.71</v>
      </c>
      <c r="C175">
        <v>13990</v>
      </c>
      <c r="D175">
        <f t="shared" si="2"/>
        <v>2.2281647026220353</v>
      </c>
    </row>
    <row r="176" spans="1:4">
      <c r="A176">
        <v>165</v>
      </c>
      <c r="B176">
        <v>6274.83</v>
      </c>
      <c r="C176">
        <v>13953</v>
      </c>
      <c r="D176">
        <f t="shared" si="2"/>
        <v>2.2236458995701875</v>
      </c>
    </row>
    <row r="177" spans="1:4">
      <c r="A177">
        <v>166</v>
      </c>
      <c r="B177">
        <v>6270.94</v>
      </c>
      <c r="C177">
        <v>13903</v>
      </c>
      <c r="D177">
        <f t="shared" si="2"/>
        <v>2.2170519890160008</v>
      </c>
    </row>
    <row r="178" spans="1:4">
      <c r="A178">
        <v>167</v>
      </c>
      <c r="B178">
        <v>6267.05</v>
      </c>
      <c r="C178">
        <v>14330</v>
      </c>
      <c r="D178">
        <f t="shared" si="2"/>
        <v>2.2865622581597402</v>
      </c>
    </row>
    <row r="179" spans="1:4">
      <c r="A179">
        <v>168</v>
      </c>
      <c r="B179">
        <v>6263.15</v>
      </c>
      <c r="C179">
        <v>14441</v>
      </c>
      <c r="D179">
        <f t="shared" si="2"/>
        <v>2.3057087887085572</v>
      </c>
    </row>
    <row r="180" spans="1:4">
      <c r="A180">
        <v>169</v>
      </c>
      <c r="B180">
        <v>6259.25</v>
      </c>
      <c r="C180">
        <v>14204</v>
      </c>
      <c r="D180">
        <f t="shared" si="2"/>
        <v>2.2692814634341176</v>
      </c>
    </row>
    <row r="181" spans="1:4">
      <c r="A181">
        <v>170</v>
      </c>
      <c r="B181">
        <v>6255.35</v>
      </c>
      <c r="C181">
        <v>14186</v>
      </c>
      <c r="D181">
        <f t="shared" si="2"/>
        <v>2.2678187471524374</v>
      </c>
    </row>
    <row r="182" spans="1:4">
      <c r="A182">
        <v>171</v>
      </c>
      <c r="B182">
        <v>6251.44</v>
      </c>
      <c r="C182">
        <v>14305</v>
      </c>
      <c r="D182">
        <f t="shared" si="2"/>
        <v>2.2882727819510387</v>
      </c>
    </row>
    <row r="183" spans="1:4">
      <c r="A183">
        <v>172</v>
      </c>
      <c r="B183">
        <v>6247.53</v>
      </c>
      <c r="C183">
        <v>14191</v>
      </c>
      <c r="D183">
        <f t="shared" si="2"/>
        <v>2.2714576800751658</v>
      </c>
    </row>
    <row r="184" spans="1:4">
      <c r="A184">
        <v>173</v>
      </c>
      <c r="B184">
        <v>6243.61</v>
      </c>
      <c r="C184">
        <v>14343</v>
      </c>
      <c r="D184">
        <f t="shared" si="2"/>
        <v>2.2972286866091896</v>
      </c>
    </row>
    <row r="185" spans="1:4">
      <c r="A185">
        <v>174</v>
      </c>
      <c r="B185">
        <v>6239.69</v>
      </c>
      <c r="C185">
        <v>14367</v>
      </c>
      <c r="D185">
        <f t="shared" si="2"/>
        <v>2.3025182340789367</v>
      </c>
    </row>
    <row r="186" spans="1:4">
      <c r="A186">
        <v>175</v>
      </c>
      <c r="B186">
        <v>6235.76</v>
      </c>
      <c r="C186">
        <v>14088</v>
      </c>
      <c r="D186">
        <f t="shared" si="2"/>
        <v>2.2592274237623</v>
      </c>
    </row>
    <row r="187" spans="1:4">
      <c r="A187">
        <v>176</v>
      </c>
      <c r="B187">
        <v>6231.83</v>
      </c>
      <c r="C187">
        <v>14066</v>
      </c>
      <c r="D187">
        <f t="shared" si="2"/>
        <v>2.2571219048016395</v>
      </c>
    </row>
    <row r="188" spans="1:4">
      <c r="A188">
        <v>177</v>
      </c>
      <c r="B188">
        <v>6227.89</v>
      </c>
      <c r="C188">
        <v>13857</v>
      </c>
      <c r="D188">
        <f t="shared" si="2"/>
        <v>2.224991128616594</v>
      </c>
    </row>
    <row r="189" spans="1:4">
      <c r="A189">
        <v>178</v>
      </c>
      <c r="B189">
        <v>6223.95</v>
      </c>
      <c r="C189">
        <v>13684</v>
      </c>
      <c r="D189">
        <f t="shared" si="2"/>
        <v>2.1986037805573631</v>
      </c>
    </row>
    <row r="190" spans="1:4">
      <c r="A190">
        <v>179</v>
      </c>
      <c r="B190">
        <v>6220</v>
      </c>
      <c r="C190">
        <v>14166</v>
      </c>
      <c r="D190">
        <f t="shared" si="2"/>
        <v>2.2774919614147908</v>
      </c>
    </row>
    <row r="191" spans="1:4">
      <c r="A191">
        <v>180</v>
      </c>
      <c r="B191">
        <v>6216.05</v>
      </c>
      <c r="C191">
        <v>14175</v>
      </c>
      <c r="D191">
        <f t="shared" si="2"/>
        <v>2.2803870625236282</v>
      </c>
    </row>
    <row r="192" spans="1:4">
      <c r="A192">
        <v>181</v>
      </c>
      <c r="B192">
        <v>6212.1</v>
      </c>
      <c r="C192">
        <v>14419</v>
      </c>
      <c r="D192">
        <f t="shared" si="2"/>
        <v>2.3211152428325366</v>
      </c>
    </row>
    <row r="193" spans="1:4">
      <c r="A193">
        <v>182</v>
      </c>
      <c r="B193">
        <v>6208.14</v>
      </c>
      <c r="C193">
        <v>14394</v>
      </c>
      <c r="D193">
        <f t="shared" si="2"/>
        <v>2.3185688467077092</v>
      </c>
    </row>
    <row r="194" spans="1:4">
      <c r="A194">
        <v>183</v>
      </c>
      <c r="B194">
        <v>6204.18</v>
      </c>
      <c r="C194">
        <v>14014</v>
      </c>
      <c r="D194">
        <f t="shared" si="2"/>
        <v>2.2587997124519275</v>
      </c>
    </row>
    <row r="195" spans="1:4">
      <c r="A195">
        <v>184</v>
      </c>
      <c r="B195">
        <v>6200.21</v>
      </c>
      <c r="C195">
        <v>14015</v>
      </c>
      <c r="D195">
        <f t="shared" si="2"/>
        <v>2.2604073087847025</v>
      </c>
    </row>
    <row r="196" spans="1:4">
      <c r="A196">
        <v>185</v>
      </c>
      <c r="B196">
        <v>6196.23</v>
      </c>
      <c r="C196">
        <v>14333</v>
      </c>
      <c r="D196">
        <f t="shared" si="2"/>
        <v>2.3131807566859206</v>
      </c>
    </row>
    <row r="197" spans="1:4">
      <c r="A197">
        <v>186</v>
      </c>
      <c r="B197">
        <v>6192.26</v>
      </c>
      <c r="C197">
        <v>14499</v>
      </c>
      <c r="D197">
        <f t="shared" si="2"/>
        <v>2.3414714498422224</v>
      </c>
    </row>
    <row r="198" spans="1:4">
      <c r="A198">
        <v>187</v>
      </c>
      <c r="B198">
        <v>6188.28</v>
      </c>
      <c r="C198">
        <v>14415</v>
      </c>
      <c r="D198">
        <f t="shared" si="2"/>
        <v>2.3294033237022242</v>
      </c>
    </row>
    <row r="199" spans="1:4">
      <c r="A199">
        <v>188</v>
      </c>
      <c r="B199">
        <v>6184.29</v>
      </c>
      <c r="C199">
        <v>14528</v>
      </c>
      <c r="D199">
        <f t="shared" si="2"/>
        <v>2.3491783211977446</v>
      </c>
    </row>
    <row r="200" spans="1:4">
      <c r="A200">
        <v>189</v>
      </c>
      <c r="B200">
        <v>6180.3</v>
      </c>
      <c r="C200">
        <v>14646</v>
      </c>
      <c r="D200">
        <f t="shared" si="2"/>
        <v>2.3697878743750302</v>
      </c>
    </row>
    <row r="201" spans="1:4">
      <c r="A201">
        <v>190</v>
      </c>
      <c r="B201">
        <v>6176.3</v>
      </c>
      <c r="C201">
        <v>14940</v>
      </c>
      <c r="D201">
        <f t="shared" si="2"/>
        <v>2.4189239512329386</v>
      </c>
    </row>
    <row r="202" spans="1:4">
      <c r="A202">
        <v>191</v>
      </c>
      <c r="B202">
        <v>6172.3</v>
      </c>
      <c r="C202">
        <v>14627</v>
      </c>
      <c r="D202">
        <f t="shared" si="2"/>
        <v>2.3697811188697893</v>
      </c>
    </row>
    <row r="203" spans="1:4">
      <c r="A203">
        <v>192</v>
      </c>
      <c r="B203">
        <v>6168.3</v>
      </c>
      <c r="C203">
        <v>14652</v>
      </c>
      <c r="D203">
        <f t="shared" si="2"/>
        <v>2.3753708477214142</v>
      </c>
    </row>
    <row r="204" spans="1:4">
      <c r="A204">
        <v>193</v>
      </c>
      <c r="B204">
        <v>6164.29</v>
      </c>
      <c r="C204">
        <v>14888</v>
      </c>
      <c r="D204">
        <f t="shared" si="2"/>
        <v>2.4152011018300565</v>
      </c>
    </row>
    <row r="205" spans="1:4">
      <c r="A205">
        <v>194</v>
      </c>
      <c r="B205">
        <v>6160.28</v>
      </c>
      <c r="C205">
        <v>14961</v>
      </c>
      <c r="D205">
        <f t="shared" ref="D205:D268" si="3">C205/B205</f>
        <v>2.4286233742622088</v>
      </c>
    </row>
    <row r="206" spans="1:4">
      <c r="A206">
        <v>195</v>
      </c>
      <c r="B206">
        <v>6156.26</v>
      </c>
      <c r="C206">
        <v>14827</v>
      </c>
      <c r="D206">
        <f t="shared" si="3"/>
        <v>2.4084427883162829</v>
      </c>
    </row>
    <row r="207" spans="1:4">
      <c r="A207">
        <v>196</v>
      </c>
      <c r="B207">
        <v>6152.24</v>
      </c>
      <c r="C207">
        <v>15156</v>
      </c>
      <c r="D207">
        <f t="shared" si="3"/>
        <v>2.4634929716656049</v>
      </c>
    </row>
    <row r="208" spans="1:4">
      <c r="A208">
        <v>197</v>
      </c>
      <c r="B208">
        <v>6148.21</v>
      </c>
      <c r="C208">
        <v>15097</v>
      </c>
      <c r="D208">
        <f t="shared" si="3"/>
        <v>2.455511441541522</v>
      </c>
    </row>
    <row r="209" spans="1:4">
      <c r="A209">
        <v>198</v>
      </c>
      <c r="B209">
        <v>6144.18</v>
      </c>
      <c r="C209">
        <v>15313</v>
      </c>
      <c r="D209">
        <f t="shared" si="3"/>
        <v>2.4922772444817696</v>
      </c>
    </row>
    <row r="210" spans="1:4">
      <c r="A210">
        <v>199</v>
      </c>
      <c r="B210">
        <v>6140.15</v>
      </c>
      <c r="C210">
        <v>15420</v>
      </c>
      <c r="D210">
        <f t="shared" si="3"/>
        <v>2.5113392995285131</v>
      </c>
    </row>
    <row r="211" spans="1:4">
      <c r="A211">
        <v>200</v>
      </c>
      <c r="B211">
        <v>6136.11</v>
      </c>
      <c r="C211">
        <v>15272</v>
      </c>
      <c r="D211">
        <f t="shared" si="3"/>
        <v>2.488873243797781</v>
      </c>
    </row>
    <row r="212" spans="1:4">
      <c r="A212">
        <v>201</v>
      </c>
      <c r="B212">
        <v>6132.06</v>
      </c>
      <c r="C212">
        <v>15332</v>
      </c>
      <c r="D212">
        <f t="shared" si="3"/>
        <v>2.5003016930688871</v>
      </c>
    </row>
    <row r="213" spans="1:4">
      <c r="A213">
        <v>202</v>
      </c>
      <c r="B213">
        <v>6128.02</v>
      </c>
      <c r="C213">
        <v>15392</v>
      </c>
      <c r="D213">
        <f t="shared" si="3"/>
        <v>2.5117411496698767</v>
      </c>
    </row>
    <row r="214" spans="1:4">
      <c r="A214">
        <v>203</v>
      </c>
      <c r="B214">
        <v>6123.96</v>
      </c>
      <c r="C214">
        <v>15447</v>
      </c>
      <c r="D214">
        <f t="shared" si="3"/>
        <v>2.5223874747712265</v>
      </c>
    </row>
    <row r="215" spans="1:4">
      <c r="A215">
        <v>204</v>
      </c>
      <c r="B215">
        <v>6119.91</v>
      </c>
      <c r="C215">
        <v>15678</v>
      </c>
      <c r="D215">
        <f t="shared" si="3"/>
        <v>2.5618023794467568</v>
      </c>
    </row>
    <row r="216" spans="1:4">
      <c r="A216">
        <v>205</v>
      </c>
      <c r="B216">
        <v>6115.85</v>
      </c>
      <c r="C216">
        <v>15551</v>
      </c>
      <c r="D216">
        <f t="shared" si="3"/>
        <v>2.5427373137012843</v>
      </c>
    </row>
    <row r="217" spans="1:4">
      <c r="A217">
        <v>206</v>
      </c>
      <c r="B217">
        <v>6111.78</v>
      </c>
      <c r="C217">
        <v>15560</v>
      </c>
      <c r="D217">
        <f t="shared" si="3"/>
        <v>2.5459031575089419</v>
      </c>
    </row>
    <row r="218" spans="1:4">
      <c r="A218">
        <v>207</v>
      </c>
      <c r="B218">
        <v>6107.71</v>
      </c>
      <c r="C218">
        <v>15743</v>
      </c>
      <c r="D218">
        <f t="shared" si="3"/>
        <v>2.5775618030325607</v>
      </c>
    </row>
    <row r="219" spans="1:4">
      <c r="A219">
        <v>208</v>
      </c>
      <c r="B219">
        <v>6103.64</v>
      </c>
      <c r="C219">
        <v>15781</v>
      </c>
      <c r="D219">
        <f t="shared" si="3"/>
        <v>2.5855063535857292</v>
      </c>
    </row>
    <row r="220" spans="1:4">
      <c r="A220">
        <v>209</v>
      </c>
      <c r="B220">
        <v>6099.56</v>
      </c>
      <c r="C220">
        <v>15398</v>
      </c>
      <c r="D220">
        <f t="shared" si="3"/>
        <v>2.5244443861524437</v>
      </c>
    </row>
    <row r="221" spans="1:4">
      <c r="A221">
        <v>210</v>
      </c>
      <c r="B221">
        <v>6095.47</v>
      </c>
      <c r="C221">
        <v>15251</v>
      </c>
      <c r="D221">
        <f t="shared" si="3"/>
        <v>2.5020219933819705</v>
      </c>
    </row>
    <row r="222" spans="1:4">
      <c r="A222">
        <v>211</v>
      </c>
      <c r="B222">
        <v>6091.39</v>
      </c>
      <c r="C222">
        <v>15155</v>
      </c>
      <c r="D222">
        <f t="shared" si="3"/>
        <v>2.4879378926648923</v>
      </c>
    </row>
    <row r="223" spans="1:4">
      <c r="A223">
        <v>212</v>
      </c>
      <c r="B223">
        <v>6087.3</v>
      </c>
      <c r="C223">
        <v>15087</v>
      </c>
      <c r="D223">
        <f t="shared" si="3"/>
        <v>2.4784387166724162</v>
      </c>
    </row>
    <row r="224" spans="1:4">
      <c r="A224">
        <v>213</v>
      </c>
      <c r="B224">
        <v>6083.2</v>
      </c>
      <c r="C224">
        <v>15087</v>
      </c>
      <c r="D224">
        <f t="shared" si="3"/>
        <v>2.4801091530773278</v>
      </c>
    </row>
    <row r="225" spans="1:4">
      <c r="A225">
        <v>214</v>
      </c>
      <c r="B225">
        <v>6079.1</v>
      </c>
      <c r="C225">
        <v>15128</v>
      </c>
      <c r="D225">
        <f t="shared" si="3"/>
        <v>2.4885262621111677</v>
      </c>
    </row>
    <row r="226" spans="1:4">
      <c r="A226">
        <v>215</v>
      </c>
      <c r="B226">
        <v>6074.99</v>
      </c>
      <c r="C226">
        <v>15372</v>
      </c>
      <c r="D226">
        <f t="shared" si="3"/>
        <v>2.5303745355959433</v>
      </c>
    </row>
    <row r="227" spans="1:4">
      <c r="A227">
        <v>216</v>
      </c>
      <c r="B227">
        <v>6070.89</v>
      </c>
      <c r="C227">
        <v>15256</v>
      </c>
      <c r="D227">
        <f t="shared" si="3"/>
        <v>2.5129758569171901</v>
      </c>
    </row>
    <row r="228" spans="1:4">
      <c r="A228">
        <v>217</v>
      </c>
      <c r="B228">
        <v>6066.77</v>
      </c>
      <c r="C228">
        <v>15485</v>
      </c>
      <c r="D228">
        <f t="shared" si="3"/>
        <v>2.5524290520326298</v>
      </c>
    </row>
    <row r="229" spans="1:4">
      <c r="A229">
        <v>218</v>
      </c>
      <c r="B229">
        <v>6062.66</v>
      </c>
      <c r="C229">
        <v>15424</v>
      </c>
      <c r="D229">
        <f t="shared" si="3"/>
        <v>2.5440978052537995</v>
      </c>
    </row>
    <row r="230" spans="1:4">
      <c r="A230">
        <v>219</v>
      </c>
      <c r="B230">
        <v>6058.53</v>
      </c>
      <c r="C230">
        <v>15202</v>
      </c>
      <c r="D230">
        <f t="shared" si="3"/>
        <v>2.5091895228710595</v>
      </c>
    </row>
    <row r="231" spans="1:4">
      <c r="A231">
        <v>220</v>
      </c>
      <c r="B231">
        <v>6054.41</v>
      </c>
      <c r="C231">
        <v>15436</v>
      </c>
      <c r="D231">
        <f t="shared" si="3"/>
        <v>2.5495465288938148</v>
      </c>
    </row>
    <row r="232" spans="1:4">
      <c r="A232">
        <v>221</v>
      </c>
      <c r="B232">
        <v>6050.28</v>
      </c>
      <c r="C232">
        <v>15558</v>
      </c>
      <c r="D232">
        <f t="shared" si="3"/>
        <v>2.5714512386203614</v>
      </c>
    </row>
    <row r="233" spans="1:4">
      <c r="A233">
        <v>222</v>
      </c>
      <c r="B233">
        <v>6046.14</v>
      </c>
      <c r="C233">
        <v>15563</v>
      </c>
      <c r="D233">
        <f t="shared" si="3"/>
        <v>2.574038973626148</v>
      </c>
    </row>
    <row r="234" spans="1:4">
      <c r="A234">
        <v>223</v>
      </c>
      <c r="B234">
        <v>6042.01</v>
      </c>
      <c r="C234">
        <v>15633</v>
      </c>
      <c r="D234">
        <f t="shared" si="3"/>
        <v>2.5873839996954655</v>
      </c>
    </row>
    <row r="235" spans="1:4">
      <c r="A235">
        <v>224</v>
      </c>
      <c r="B235">
        <v>6037.86</v>
      </c>
      <c r="C235">
        <v>15774</v>
      </c>
      <c r="D235">
        <f t="shared" si="3"/>
        <v>2.6125150301596927</v>
      </c>
    </row>
    <row r="236" spans="1:4">
      <c r="A236">
        <v>225</v>
      </c>
      <c r="B236">
        <v>6033.72</v>
      </c>
      <c r="C236">
        <v>15513</v>
      </c>
      <c r="D236">
        <f t="shared" si="3"/>
        <v>2.5710506950935739</v>
      </c>
    </row>
    <row r="237" spans="1:4">
      <c r="A237">
        <v>226</v>
      </c>
      <c r="B237">
        <v>6029.56</v>
      </c>
      <c r="C237">
        <v>15584</v>
      </c>
      <c r="D237">
        <f t="shared" si="3"/>
        <v>2.5845998713007248</v>
      </c>
    </row>
    <row r="238" spans="1:4">
      <c r="A238">
        <v>227</v>
      </c>
      <c r="B238">
        <v>6025.41</v>
      </c>
      <c r="C238">
        <v>15423</v>
      </c>
      <c r="D238">
        <f t="shared" si="3"/>
        <v>2.559659840575164</v>
      </c>
    </row>
    <row r="239" spans="1:4">
      <c r="A239">
        <v>228</v>
      </c>
      <c r="B239">
        <v>6021.25</v>
      </c>
      <c r="C239">
        <v>15563</v>
      </c>
      <c r="D239">
        <f t="shared" si="3"/>
        <v>2.5846792609507991</v>
      </c>
    </row>
    <row r="240" spans="1:4">
      <c r="A240">
        <v>229</v>
      </c>
      <c r="B240">
        <v>6017.09</v>
      </c>
      <c r="C240">
        <v>15477</v>
      </c>
      <c r="D240">
        <f t="shared" si="3"/>
        <v>2.572173592218165</v>
      </c>
    </row>
    <row r="241" spans="1:4">
      <c r="A241">
        <v>230</v>
      </c>
      <c r="B241">
        <v>6012.92</v>
      </c>
      <c r="C241">
        <v>15902</v>
      </c>
      <c r="D241">
        <f t="shared" si="3"/>
        <v>2.6446385449997671</v>
      </c>
    </row>
    <row r="242" spans="1:4">
      <c r="A242">
        <v>231</v>
      </c>
      <c r="B242">
        <v>6008.75</v>
      </c>
      <c r="C242">
        <v>15650</v>
      </c>
      <c r="D242">
        <f t="shared" si="3"/>
        <v>2.604535053047639</v>
      </c>
    </row>
    <row r="243" spans="1:4">
      <c r="A243">
        <v>232</v>
      </c>
      <c r="B243">
        <v>6004.57</v>
      </c>
      <c r="C243">
        <v>15608</v>
      </c>
      <c r="D243">
        <f t="shared" si="3"/>
        <v>2.5993534924232709</v>
      </c>
    </row>
    <row r="244" spans="1:4">
      <c r="A244">
        <v>233</v>
      </c>
      <c r="B244">
        <v>6000.39</v>
      </c>
      <c r="C244">
        <v>15700</v>
      </c>
      <c r="D244">
        <f t="shared" si="3"/>
        <v>2.6164965943880314</v>
      </c>
    </row>
    <row r="245" spans="1:4">
      <c r="A245">
        <v>234</v>
      </c>
      <c r="B245">
        <v>5996.21</v>
      </c>
      <c r="C245">
        <v>15589</v>
      </c>
      <c r="D245">
        <f t="shared" si="3"/>
        <v>2.5998088792754088</v>
      </c>
    </row>
    <row r="246" spans="1:4">
      <c r="A246">
        <v>235</v>
      </c>
      <c r="B246">
        <v>5992.02</v>
      </c>
      <c r="C246">
        <v>15536</v>
      </c>
      <c r="D246">
        <f t="shared" si="3"/>
        <v>2.5927817330382741</v>
      </c>
    </row>
    <row r="247" spans="1:4">
      <c r="A247">
        <v>236</v>
      </c>
      <c r="B247">
        <v>5987.82</v>
      </c>
      <c r="C247">
        <v>15739</v>
      </c>
      <c r="D247">
        <f t="shared" si="3"/>
        <v>2.6285025267960629</v>
      </c>
    </row>
    <row r="248" spans="1:4">
      <c r="A248">
        <v>237</v>
      </c>
      <c r="B248">
        <v>5983.63</v>
      </c>
      <c r="C248">
        <v>15677</v>
      </c>
      <c r="D248">
        <f t="shared" si="3"/>
        <v>2.6199815162367992</v>
      </c>
    </row>
    <row r="249" spans="1:4">
      <c r="A249">
        <v>238</v>
      </c>
      <c r="B249">
        <v>5979.43</v>
      </c>
      <c r="C249">
        <v>15325</v>
      </c>
      <c r="D249">
        <f t="shared" si="3"/>
        <v>2.5629533249824816</v>
      </c>
    </row>
    <row r="250" spans="1:4">
      <c r="A250">
        <v>239</v>
      </c>
      <c r="B250">
        <v>5975.22</v>
      </c>
      <c r="C250">
        <v>14991</v>
      </c>
      <c r="D250">
        <f t="shared" si="3"/>
        <v>2.5088615984013978</v>
      </c>
    </row>
    <row r="251" spans="1:4">
      <c r="A251">
        <v>240</v>
      </c>
      <c r="B251">
        <v>5971.01</v>
      </c>
      <c r="C251">
        <v>14354</v>
      </c>
      <c r="D251">
        <f t="shared" si="3"/>
        <v>2.4039484107378817</v>
      </c>
    </row>
    <row r="252" spans="1:4">
      <c r="A252">
        <v>241</v>
      </c>
      <c r="B252">
        <v>5966.8</v>
      </c>
      <c r="C252">
        <v>14340</v>
      </c>
      <c r="D252">
        <f t="shared" si="3"/>
        <v>2.4032982503184286</v>
      </c>
    </row>
    <row r="253" spans="1:4">
      <c r="A253">
        <v>242</v>
      </c>
      <c r="B253">
        <v>5962.58</v>
      </c>
      <c r="C253">
        <v>15075</v>
      </c>
      <c r="D253">
        <f t="shared" si="3"/>
        <v>2.5282679645388404</v>
      </c>
    </row>
    <row r="254" spans="1:4">
      <c r="A254">
        <v>243</v>
      </c>
      <c r="B254">
        <v>5958.36</v>
      </c>
      <c r="C254">
        <v>15642</v>
      </c>
      <c r="D254">
        <f t="shared" si="3"/>
        <v>2.6252190199987919</v>
      </c>
    </row>
    <row r="255" spans="1:4">
      <c r="A255">
        <v>244</v>
      </c>
      <c r="B255">
        <v>5954.13</v>
      </c>
      <c r="C255">
        <v>15907</v>
      </c>
      <c r="D255">
        <f t="shared" si="3"/>
        <v>2.6715909797065232</v>
      </c>
    </row>
    <row r="256" spans="1:4">
      <c r="A256">
        <v>245</v>
      </c>
      <c r="B256">
        <v>5949.91</v>
      </c>
      <c r="C256">
        <v>15999</v>
      </c>
      <c r="D256">
        <f t="shared" si="3"/>
        <v>2.6889482361918082</v>
      </c>
    </row>
    <row r="257" spans="1:4">
      <c r="A257">
        <v>246</v>
      </c>
      <c r="B257">
        <v>5945.67</v>
      </c>
      <c r="C257">
        <v>15986</v>
      </c>
      <c r="D257">
        <f t="shared" si="3"/>
        <v>2.6886793246177469</v>
      </c>
    </row>
    <row r="258" spans="1:4">
      <c r="A258">
        <v>247</v>
      </c>
      <c r="B258">
        <v>5941.43</v>
      </c>
      <c r="C258">
        <v>15988</v>
      </c>
      <c r="D258">
        <f t="shared" si="3"/>
        <v>2.6909346739757938</v>
      </c>
    </row>
    <row r="259" spans="1:4">
      <c r="A259">
        <v>248</v>
      </c>
      <c r="B259">
        <v>5937.19</v>
      </c>
      <c r="C259">
        <v>15737</v>
      </c>
      <c r="D259">
        <f t="shared" si="3"/>
        <v>2.6505804934657644</v>
      </c>
    </row>
    <row r="260" spans="1:4">
      <c r="A260">
        <v>249</v>
      </c>
      <c r="B260">
        <v>5932.95</v>
      </c>
      <c r="C260">
        <v>15693</v>
      </c>
      <c r="D260">
        <f t="shared" si="3"/>
        <v>2.645058529062271</v>
      </c>
    </row>
    <row r="261" spans="1:4">
      <c r="A261">
        <v>250</v>
      </c>
      <c r="B261">
        <v>5928.7</v>
      </c>
      <c r="C261">
        <v>15974</v>
      </c>
      <c r="D261">
        <f t="shared" si="3"/>
        <v>2.6943512068412976</v>
      </c>
    </row>
    <row r="262" spans="1:4">
      <c r="A262">
        <v>251</v>
      </c>
      <c r="B262">
        <v>5924.44</v>
      </c>
      <c r="C262">
        <v>15973</v>
      </c>
      <c r="D262">
        <f t="shared" si="3"/>
        <v>2.6961198020403616</v>
      </c>
    </row>
    <row r="263" spans="1:4">
      <c r="A263">
        <v>252</v>
      </c>
      <c r="B263">
        <v>5920.19</v>
      </c>
      <c r="C263">
        <v>16109</v>
      </c>
      <c r="D263">
        <f t="shared" si="3"/>
        <v>2.7210275345892616</v>
      </c>
    </row>
    <row r="264" spans="1:4">
      <c r="A264">
        <v>253</v>
      </c>
      <c r="B264">
        <v>5915.93</v>
      </c>
      <c r="C264">
        <v>16135</v>
      </c>
      <c r="D264">
        <f t="shared" si="3"/>
        <v>2.7273818317660958</v>
      </c>
    </row>
    <row r="265" spans="1:4">
      <c r="A265">
        <v>254</v>
      </c>
      <c r="B265">
        <v>5911.66</v>
      </c>
      <c r="C265">
        <v>15963</v>
      </c>
      <c r="D265">
        <f t="shared" si="3"/>
        <v>2.7002567806673592</v>
      </c>
    </row>
    <row r="266" spans="1:4">
      <c r="A266">
        <v>255</v>
      </c>
      <c r="B266">
        <v>5907.39</v>
      </c>
      <c r="C266">
        <v>16314</v>
      </c>
      <c r="D266">
        <f t="shared" si="3"/>
        <v>2.7616256925647367</v>
      </c>
    </row>
    <row r="267" spans="1:4">
      <c r="A267">
        <v>256</v>
      </c>
      <c r="B267">
        <v>5903.12</v>
      </c>
      <c r="C267">
        <v>16127</v>
      </c>
      <c r="D267">
        <f t="shared" si="3"/>
        <v>2.731945140874656</v>
      </c>
    </row>
    <row r="268" spans="1:4">
      <c r="A268">
        <v>257</v>
      </c>
      <c r="B268">
        <v>5898.84</v>
      </c>
      <c r="C268">
        <v>16020</v>
      </c>
      <c r="D268">
        <f t="shared" si="3"/>
        <v>2.7157881888642512</v>
      </c>
    </row>
    <row r="269" spans="1:4">
      <c r="A269">
        <v>258</v>
      </c>
      <c r="B269">
        <v>5894.56</v>
      </c>
      <c r="C269">
        <v>15937</v>
      </c>
      <c r="D269">
        <f t="shared" ref="D269:D332" si="4">C269/B269</f>
        <v>2.7036793246654542</v>
      </c>
    </row>
    <row r="270" spans="1:4">
      <c r="A270">
        <v>259</v>
      </c>
      <c r="B270">
        <v>5890.27</v>
      </c>
      <c r="C270">
        <v>16006</v>
      </c>
      <c r="D270">
        <f t="shared" si="4"/>
        <v>2.7173627015399973</v>
      </c>
    </row>
    <row r="271" spans="1:4">
      <c r="A271">
        <v>260</v>
      </c>
      <c r="B271">
        <v>5885.98</v>
      </c>
      <c r="C271">
        <v>15857</v>
      </c>
      <c r="D271">
        <f t="shared" si="4"/>
        <v>2.6940288618038122</v>
      </c>
    </row>
    <row r="272" spans="1:4">
      <c r="A272">
        <v>261</v>
      </c>
      <c r="B272">
        <v>5881.69</v>
      </c>
      <c r="C272">
        <v>15816</v>
      </c>
      <c r="D272">
        <f t="shared" si="4"/>
        <v>2.6890230528980616</v>
      </c>
    </row>
    <row r="273" spans="1:4">
      <c r="A273">
        <v>262</v>
      </c>
      <c r="B273">
        <v>5877.4</v>
      </c>
      <c r="C273">
        <v>16027</v>
      </c>
      <c r="D273">
        <f t="shared" si="4"/>
        <v>2.7268860380440332</v>
      </c>
    </row>
    <row r="274" spans="1:4">
      <c r="A274">
        <v>263</v>
      </c>
      <c r="B274">
        <v>5873.09</v>
      </c>
      <c r="C274">
        <v>15837</v>
      </c>
      <c r="D274">
        <f t="shared" si="4"/>
        <v>2.6965362356102154</v>
      </c>
    </row>
    <row r="275" spans="1:4">
      <c r="A275">
        <v>264</v>
      </c>
      <c r="B275">
        <v>5868.79</v>
      </c>
      <c r="C275">
        <v>15764</v>
      </c>
      <c r="D275">
        <f t="shared" si="4"/>
        <v>2.6860732791597588</v>
      </c>
    </row>
    <row r="276" spans="1:4">
      <c r="A276">
        <v>265</v>
      </c>
      <c r="B276">
        <v>5864.48</v>
      </c>
      <c r="C276">
        <v>15588</v>
      </c>
      <c r="D276">
        <f t="shared" si="4"/>
        <v>2.6580361771205632</v>
      </c>
    </row>
    <row r="277" spans="1:4">
      <c r="A277">
        <v>266</v>
      </c>
      <c r="B277">
        <v>5860.17</v>
      </c>
      <c r="C277">
        <v>15631</v>
      </c>
      <c r="D277">
        <f t="shared" si="4"/>
        <v>2.6673287635000351</v>
      </c>
    </row>
    <row r="278" spans="1:4">
      <c r="A278">
        <v>267</v>
      </c>
      <c r="B278">
        <v>5855.85</v>
      </c>
      <c r="C278">
        <v>15994</v>
      </c>
      <c r="D278">
        <f t="shared" si="4"/>
        <v>2.7312858082088849</v>
      </c>
    </row>
    <row r="279" spans="1:4">
      <c r="A279">
        <v>268</v>
      </c>
      <c r="B279">
        <v>5851.53</v>
      </c>
      <c r="C279">
        <v>16120</v>
      </c>
      <c r="D279">
        <f t="shared" si="4"/>
        <v>2.7548350602321103</v>
      </c>
    </row>
    <row r="280" spans="1:4">
      <c r="A280">
        <v>269</v>
      </c>
      <c r="B280">
        <v>5847.21</v>
      </c>
      <c r="C280">
        <v>16399</v>
      </c>
      <c r="D280">
        <f t="shared" si="4"/>
        <v>2.8045854347629038</v>
      </c>
    </row>
    <row r="281" spans="1:4">
      <c r="A281">
        <v>270</v>
      </c>
      <c r="B281">
        <v>5842.88</v>
      </c>
      <c r="C281">
        <v>16326</v>
      </c>
      <c r="D281">
        <f t="shared" si="4"/>
        <v>2.7941699983569745</v>
      </c>
    </row>
    <row r="282" spans="1:4">
      <c r="A282">
        <v>271</v>
      </c>
      <c r="B282">
        <v>5838.55</v>
      </c>
      <c r="C282">
        <v>15983</v>
      </c>
      <c r="D282">
        <f t="shared" si="4"/>
        <v>2.7374947546908048</v>
      </c>
    </row>
    <row r="283" spans="1:4">
      <c r="A283">
        <v>272</v>
      </c>
      <c r="B283">
        <v>5834.22</v>
      </c>
      <c r="C283">
        <v>16006</v>
      </c>
      <c r="D283">
        <f t="shared" si="4"/>
        <v>2.7434687070422439</v>
      </c>
    </row>
    <row r="284" spans="1:4">
      <c r="A284">
        <v>273</v>
      </c>
      <c r="B284">
        <v>5829.88</v>
      </c>
      <c r="C284">
        <v>15930</v>
      </c>
      <c r="D284">
        <f t="shared" si="4"/>
        <v>2.7324747679197512</v>
      </c>
    </row>
    <row r="285" spans="1:4">
      <c r="A285">
        <v>274</v>
      </c>
      <c r="B285">
        <v>5825.53</v>
      </c>
      <c r="C285">
        <v>16356</v>
      </c>
      <c r="D285">
        <f t="shared" si="4"/>
        <v>2.8076415364782261</v>
      </c>
    </row>
    <row r="286" spans="1:4">
      <c r="A286">
        <v>275</v>
      </c>
      <c r="B286">
        <v>5821.19</v>
      </c>
      <c r="C286">
        <v>16425</v>
      </c>
      <c r="D286">
        <f t="shared" si="4"/>
        <v>2.8215880258160273</v>
      </c>
    </row>
    <row r="287" spans="1:4">
      <c r="A287">
        <v>276</v>
      </c>
      <c r="B287">
        <v>5816.84</v>
      </c>
      <c r="C287">
        <v>16538</v>
      </c>
      <c r="D287">
        <f t="shared" si="4"/>
        <v>2.8431244455752607</v>
      </c>
    </row>
    <row r="288" spans="1:4">
      <c r="A288">
        <v>277</v>
      </c>
      <c r="B288">
        <v>5812.48</v>
      </c>
      <c r="C288">
        <v>16567</v>
      </c>
      <c r="D288">
        <f t="shared" si="4"/>
        <v>2.8502463664391104</v>
      </c>
    </row>
    <row r="289" spans="1:4">
      <c r="A289">
        <v>278</v>
      </c>
      <c r="B289">
        <v>5808.13</v>
      </c>
      <c r="C289">
        <v>16642</v>
      </c>
      <c r="D289">
        <f t="shared" si="4"/>
        <v>2.8652939930752237</v>
      </c>
    </row>
    <row r="290" spans="1:4">
      <c r="A290">
        <v>279</v>
      </c>
      <c r="B290">
        <v>5803.77</v>
      </c>
      <c r="C290">
        <v>16567</v>
      </c>
      <c r="D290">
        <f t="shared" si="4"/>
        <v>2.8545238698294382</v>
      </c>
    </row>
    <row r="291" spans="1:4">
      <c r="A291">
        <v>280</v>
      </c>
      <c r="B291">
        <v>5799.4</v>
      </c>
      <c r="C291">
        <v>16605</v>
      </c>
      <c r="D291">
        <f t="shared" si="4"/>
        <v>2.8632272304031452</v>
      </c>
    </row>
    <row r="292" spans="1:4">
      <c r="A292">
        <v>281</v>
      </c>
      <c r="B292">
        <v>5795.03</v>
      </c>
      <c r="C292">
        <v>16269</v>
      </c>
      <c r="D292">
        <f t="shared" si="4"/>
        <v>2.8074056562261109</v>
      </c>
    </row>
    <row r="293" spans="1:4">
      <c r="A293">
        <v>282</v>
      </c>
      <c r="B293">
        <v>5790.66</v>
      </c>
      <c r="C293">
        <v>15581</v>
      </c>
      <c r="D293">
        <f t="shared" si="4"/>
        <v>2.6907122849554281</v>
      </c>
    </row>
    <row r="294" spans="1:4">
      <c r="A294">
        <v>283</v>
      </c>
      <c r="B294">
        <v>5786.28</v>
      </c>
      <c r="C294">
        <v>15191</v>
      </c>
      <c r="D294">
        <f t="shared" si="4"/>
        <v>2.6253482375550443</v>
      </c>
    </row>
    <row r="295" spans="1:4">
      <c r="A295">
        <v>284</v>
      </c>
      <c r="B295">
        <v>5781.9</v>
      </c>
      <c r="C295">
        <v>15535</v>
      </c>
      <c r="D295">
        <f t="shared" si="4"/>
        <v>2.6868330479600133</v>
      </c>
    </row>
    <row r="296" spans="1:4">
      <c r="A296">
        <v>285</v>
      </c>
      <c r="B296">
        <v>5777.52</v>
      </c>
      <c r="C296">
        <v>15688</v>
      </c>
      <c r="D296">
        <f t="shared" si="4"/>
        <v>2.7153519157008543</v>
      </c>
    </row>
    <row r="297" spans="1:4">
      <c r="A297">
        <v>286</v>
      </c>
      <c r="B297">
        <v>5773.13</v>
      </c>
      <c r="C297">
        <v>16064</v>
      </c>
      <c r="D297">
        <f t="shared" si="4"/>
        <v>2.7825460365520955</v>
      </c>
    </row>
    <row r="298" spans="1:4">
      <c r="A298">
        <v>287</v>
      </c>
      <c r="B298">
        <v>5768.74</v>
      </c>
      <c r="C298">
        <v>16033</v>
      </c>
      <c r="D298">
        <f t="shared" si="4"/>
        <v>2.7792897582487686</v>
      </c>
    </row>
    <row r="299" spans="1:4">
      <c r="A299">
        <v>288</v>
      </c>
      <c r="B299">
        <v>5764.35</v>
      </c>
      <c r="C299">
        <v>15754</v>
      </c>
      <c r="D299">
        <f t="shared" si="4"/>
        <v>2.733005455949066</v>
      </c>
    </row>
    <row r="300" spans="1:4">
      <c r="A300">
        <v>289</v>
      </c>
      <c r="B300">
        <v>5759.95</v>
      </c>
      <c r="C300">
        <v>15678</v>
      </c>
      <c r="D300">
        <f t="shared" si="4"/>
        <v>2.7218986275922536</v>
      </c>
    </row>
    <row r="301" spans="1:4">
      <c r="A301">
        <v>290</v>
      </c>
      <c r="B301">
        <v>5755.55</v>
      </c>
      <c r="C301">
        <v>16118</v>
      </c>
      <c r="D301">
        <f t="shared" si="4"/>
        <v>2.8004274135399743</v>
      </c>
    </row>
    <row r="302" spans="1:4">
      <c r="A302">
        <v>291</v>
      </c>
      <c r="B302">
        <v>5751.14</v>
      </c>
      <c r="C302">
        <v>16256</v>
      </c>
      <c r="D302">
        <f t="shared" si="4"/>
        <v>2.8265700365492754</v>
      </c>
    </row>
    <row r="303" spans="1:4">
      <c r="A303">
        <v>292</v>
      </c>
      <c r="B303">
        <v>5746.73</v>
      </c>
      <c r="C303">
        <v>16056</v>
      </c>
      <c r="D303">
        <f t="shared" si="4"/>
        <v>2.7939367257553429</v>
      </c>
    </row>
    <row r="304" spans="1:4">
      <c r="A304">
        <v>293</v>
      </c>
      <c r="B304">
        <v>5742.32</v>
      </c>
      <c r="C304">
        <v>15853</v>
      </c>
      <c r="D304">
        <f t="shared" si="4"/>
        <v>2.7607308544281755</v>
      </c>
    </row>
    <row r="305" spans="1:4">
      <c r="A305">
        <v>294</v>
      </c>
      <c r="B305">
        <v>5737.91</v>
      </c>
      <c r="C305">
        <v>15457</v>
      </c>
      <c r="D305">
        <f t="shared" si="4"/>
        <v>2.6938380002474771</v>
      </c>
    </row>
    <row r="306" spans="1:4">
      <c r="A306">
        <v>295</v>
      </c>
      <c r="B306">
        <v>5733.49</v>
      </c>
      <c r="C306">
        <v>15496</v>
      </c>
      <c r="D306">
        <f t="shared" si="4"/>
        <v>2.7027168443652996</v>
      </c>
    </row>
    <row r="307" spans="1:4">
      <c r="A307">
        <v>296</v>
      </c>
      <c r="B307">
        <v>5729.06</v>
      </c>
      <c r="C307">
        <v>15893</v>
      </c>
      <c r="D307">
        <f t="shared" si="4"/>
        <v>2.7741025578367129</v>
      </c>
    </row>
    <row r="308" spans="1:4">
      <c r="A308">
        <v>297</v>
      </c>
      <c r="B308">
        <v>5724.64</v>
      </c>
      <c r="C308">
        <v>16031</v>
      </c>
      <c r="D308">
        <f t="shared" si="4"/>
        <v>2.8003507644148802</v>
      </c>
    </row>
    <row r="309" spans="1:4">
      <c r="A309">
        <v>298</v>
      </c>
      <c r="B309">
        <v>5720.21</v>
      </c>
      <c r="C309">
        <v>16018</v>
      </c>
      <c r="D309">
        <f t="shared" si="4"/>
        <v>2.8002468440843953</v>
      </c>
    </row>
    <row r="310" spans="1:4">
      <c r="A310">
        <v>299</v>
      </c>
      <c r="B310">
        <v>5715.77</v>
      </c>
      <c r="C310">
        <v>16071</v>
      </c>
      <c r="D310">
        <f t="shared" si="4"/>
        <v>2.8116946623114645</v>
      </c>
    </row>
    <row r="311" spans="1:4">
      <c r="A311">
        <v>300</v>
      </c>
      <c r="B311">
        <v>5711.34</v>
      </c>
      <c r="C311">
        <v>16415</v>
      </c>
      <c r="D311">
        <f t="shared" si="4"/>
        <v>2.874106601953307</v>
      </c>
    </row>
    <row r="312" spans="1:4">
      <c r="A312">
        <v>301</v>
      </c>
      <c r="B312">
        <v>5706.9</v>
      </c>
      <c r="C312">
        <v>16531</v>
      </c>
      <c r="D312">
        <f t="shared" si="4"/>
        <v>2.89666894461091</v>
      </c>
    </row>
    <row r="313" spans="1:4">
      <c r="A313">
        <v>302</v>
      </c>
      <c r="B313">
        <v>5702.45</v>
      </c>
      <c r="C313">
        <v>16308</v>
      </c>
      <c r="D313">
        <f t="shared" si="4"/>
        <v>2.8598234092363808</v>
      </c>
    </row>
    <row r="314" spans="1:4">
      <c r="A314">
        <v>303</v>
      </c>
      <c r="B314">
        <v>5698</v>
      </c>
      <c r="C314">
        <v>16397</v>
      </c>
      <c r="D314">
        <f t="shared" si="4"/>
        <v>2.8776763776763779</v>
      </c>
    </row>
    <row r="315" spans="1:4">
      <c r="A315">
        <v>304</v>
      </c>
      <c r="B315">
        <v>5693.55</v>
      </c>
      <c r="C315">
        <v>16318</v>
      </c>
      <c r="D315">
        <f t="shared" si="4"/>
        <v>2.866050179589184</v>
      </c>
    </row>
    <row r="316" spans="1:4">
      <c r="A316">
        <v>305</v>
      </c>
      <c r="B316">
        <v>5689.1</v>
      </c>
      <c r="C316">
        <v>16386</v>
      </c>
      <c r="D316">
        <f t="shared" si="4"/>
        <v>2.8802446784201368</v>
      </c>
    </row>
    <row r="317" spans="1:4">
      <c r="A317">
        <v>306</v>
      </c>
      <c r="B317">
        <v>5684.64</v>
      </c>
      <c r="C317">
        <v>16908</v>
      </c>
      <c r="D317">
        <f t="shared" si="4"/>
        <v>2.9743308283374144</v>
      </c>
    </row>
    <row r="318" spans="1:4">
      <c r="A318">
        <v>307</v>
      </c>
      <c r="B318">
        <v>5680.18</v>
      </c>
      <c r="C318">
        <v>16495</v>
      </c>
      <c r="D318">
        <f t="shared" si="4"/>
        <v>2.9039572689597861</v>
      </c>
    </row>
    <row r="319" spans="1:4">
      <c r="A319">
        <v>308</v>
      </c>
      <c r="B319">
        <v>5675.72</v>
      </c>
      <c r="C319">
        <v>15959</v>
      </c>
      <c r="D319">
        <f t="shared" si="4"/>
        <v>2.8118018506903089</v>
      </c>
    </row>
    <row r="320" spans="1:4">
      <c r="A320">
        <v>309</v>
      </c>
      <c r="B320">
        <v>5671.25</v>
      </c>
      <c r="C320">
        <v>15932</v>
      </c>
      <c r="D320">
        <f t="shared" si="4"/>
        <v>2.8092572184262727</v>
      </c>
    </row>
    <row r="321" spans="1:4">
      <c r="A321">
        <v>310</v>
      </c>
      <c r="B321">
        <v>5666.78</v>
      </c>
      <c r="C321">
        <v>15826</v>
      </c>
      <c r="D321">
        <f t="shared" si="4"/>
        <v>2.7927676740582839</v>
      </c>
    </row>
    <row r="322" spans="1:4">
      <c r="A322">
        <v>311</v>
      </c>
      <c r="B322">
        <v>5662.3</v>
      </c>
      <c r="C322">
        <v>15624</v>
      </c>
      <c r="D322">
        <f t="shared" si="4"/>
        <v>2.7593027568302633</v>
      </c>
    </row>
    <row r="323" spans="1:4">
      <c r="A323">
        <v>312</v>
      </c>
      <c r="B323">
        <v>5657.82</v>
      </c>
      <c r="C323">
        <v>16145</v>
      </c>
      <c r="D323">
        <f t="shared" si="4"/>
        <v>2.8535725774238134</v>
      </c>
    </row>
    <row r="324" spans="1:4">
      <c r="A324">
        <v>313</v>
      </c>
      <c r="B324">
        <v>5653.34</v>
      </c>
      <c r="C324">
        <v>16214</v>
      </c>
      <c r="D324">
        <f t="shared" si="4"/>
        <v>2.8680390707086429</v>
      </c>
    </row>
    <row r="325" spans="1:4">
      <c r="A325">
        <v>314</v>
      </c>
      <c r="B325">
        <v>5648.86</v>
      </c>
      <c r="C325">
        <v>16058</v>
      </c>
      <c r="D325">
        <f t="shared" si="4"/>
        <v>2.8426974646211804</v>
      </c>
    </row>
    <row r="326" spans="1:4">
      <c r="A326">
        <v>315</v>
      </c>
      <c r="B326">
        <v>5644.37</v>
      </c>
      <c r="C326">
        <v>16123</v>
      </c>
      <c r="D326">
        <f t="shared" si="4"/>
        <v>2.8564746818511191</v>
      </c>
    </row>
    <row r="327" spans="1:4">
      <c r="A327">
        <v>316</v>
      </c>
      <c r="B327">
        <v>5639.88</v>
      </c>
      <c r="C327">
        <v>15963</v>
      </c>
      <c r="D327">
        <f t="shared" si="4"/>
        <v>2.8303793697738251</v>
      </c>
    </row>
    <row r="328" spans="1:4">
      <c r="A328">
        <v>317</v>
      </c>
      <c r="B328">
        <v>5635.38</v>
      </c>
      <c r="C328">
        <v>16058</v>
      </c>
      <c r="D328">
        <f t="shared" si="4"/>
        <v>2.8494972832355581</v>
      </c>
    </row>
    <row r="329" spans="1:4">
      <c r="A329">
        <v>318</v>
      </c>
      <c r="B329">
        <v>5630.88</v>
      </c>
      <c r="C329">
        <v>16030</v>
      </c>
      <c r="D329">
        <f t="shared" si="4"/>
        <v>2.8468019208365298</v>
      </c>
    </row>
    <row r="330" spans="1:4">
      <c r="A330">
        <v>319</v>
      </c>
      <c r="B330">
        <v>5626.38</v>
      </c>
      <c r="C330">
        <v>16352</v>
      </c>
      <c r="D330">
        <f t="shared" si="4"/>
        <v>2.9063092076966006</v>
      </c>
    </row>
    <row r="331" spans="1:4">
      <c r="A331">
        <v>320</v>
      </c>
      <c r="B331">
        <v>5621.88</v>
      </c>
      <c r="C331">
        <v>16326</v>
      </c>
      <c r="D331">
        <f t="shared" si="4"/>
        <v>2.9040107579670855</v>
      </c>
    </row>
    <row r="332" spans="1:4">
      <c r="A332">
        <v>321</v>
      </c>
      <c r="B332">
        <v>5617.37</v>
      </c>
      <c r="C332">
        <v>16124</v>
      </c>
      <c r="D332">
        <f t="shared" si="4"/>
        <v>2.8703824031530769</v>
      </c>
    </row>
    <row r="333" spans="1:4">
      <c r="A333">
        <v>322</v>
      </c>
      <c r="B333">
        <v>5612.86</v>
      </c>
      <c r="C333">
        <v>16128</v>
      </c>
      <c r="D333">
        <f t="shared" ref="D333:D396" si="5">C333/B333</f>
        <v>2.8734014388386671</v>
      </c>
    </row>
    <row r="334" spans="1:4">
      <c r="A334">
        <v>323</v>
      </c>
      <c r="B334">
        <v>5608.34</v>
      </c>
      <c r="C334">
        <v>15957</v>
      </c>
      <c r="D334">
        <f t="shared" si="5"/>
        <v>2.8452269298936939</v>
      </c>
    </row>
    <row r="335" spans="1:4">
      <c r="A335">
        <v>324</v>
      </c>
      <c r="B335">
        <v>5603.83</v>
      </c>
      <c r="C335">
        <v>15917</v>
      </c>
      <c r="D335">
        <f t="shared" si="5"/>
        <v>2.8403788123479834</v>
      </c>
    </row>
    <row r="336" spans="1:4">
      <c r="A336">
        <v>325</v>
      </c>
      <c r="B336">
        <v>5599.31</v>
      </c>
      <c r="C336">
        <v>15802</v>
      </c>
      <c r="D336">
        <f t="shared" si="5"/>
        <v>2.8221334414418919</v>
      </c>
    </row>
    <row r="337" spans="1:4">
      <c r="A337">
        <v>326</v>
      </c>
      <c r="B337">
        <v>5594.78</v>
      </c>
      <c r="C337">
        <v>16003</v>
      </c>
      <c r="D337">
        <f t="shared" si="5"/>
        <v>2.8603448214228262</v>
      </c>
    </row>
    <row r="338" spans="1:4">
      <c r="A338">
        <v>327</v>
      </c>
      <c r="B338">
        <v>5590.25</v>
      </c>
      <c r="C338">
        <v>16140</v>
      </c>
      <c r="D338">
        <f t="shared" si="5"/>
        <v>2.887169625687581</v>
      </c>
    </row>
    <row r="339" spans="1:4">
      <c r="A339">
        <v>328</v>
      </c>
      <c r="B339">
        <v>5585.72</v>
      </c>
      <c r="C339">
        <v>16061</v>
      </c>
      <c r="D339">
        <f t="shared" si="5"/>
        <v>2.8753679024369285</v>
      </c>
    </row>
    <row r="340" spans="1:4">
      <c r="A340">
        <v>329</v>
      </c>
      <c r="B340">
        <v>5581.19</v>
      </c>
      <c r="C340">
        <v>15803</v>
      </c>
      <c r="D340">
        <f t="shared" si="5"/>
        <v>2.8314750080180033</v>
      </c>
    </row>
    <row r="341" spans="1:4">
      <c r="A341">
        <v>330</v>
      </c>
      <c r="B341">
        <v>5576.65</v>
      </c>
      <c r="C341">
        <v>15899</v>
      </c>
      <c r="D341">
        <f t="shared" si="5"/>
        <v>2.850994772847498</v>
      </c>
    </row>
    <row r="342" spans="1:4">
      <c r="A342">
        <v>331</v>
      </c>
      <c r="B342">
        <v>5572.11</v>
      </c>
      <c r="C342">
        <v>16096</v>
      </c>
      <c r="D342">
        <f t="shared" si="5"/>
        <v>2.8886723341786147</v>
      </c>
    </row>
    <row r="343" spans="1:4">
      <c r="A343">
        <v>332</v>
      </c>
      <c r="B343">
        <v>5567.57</v>
      </c>
      <c r="C343">
        <v>16311</v>
      </c>
      <c r="D343">
        <f t="shared" si="5"/>
        <v>2.9296443511262544</v>
      </c>
    </row>
    <row r="344" spans="1:4">
      <c r="A344">
        <v>333</v>
      </c>
      <c r="B344">
        <v>5563.02</v>
      </c>
      <c r="C344">
        <v>16367</v>
      </c>
      <c r="D344">
        <f t="shared" si="5"/>
        <v>2.9421069850548802</v>
      </c>
    </row>
    <row r="345" spans="1:4">
      <c r="A345">
        <v>334</v>
      </c>
      <c r="B345">
        <v>5558.47</v>
      </c>
      <c r="C345">
        <v>16115</v>
      </c>
      <c r="D345">
        <f t="shared" si="5"/>
        <v>2.8991790906490453</v>
      </c>
    </row>
    <row r="346" spans="1:4">
      <c r="A346">
        <v>335</v>
      </c>
      <c r="B346">
        <v>5553.92</v>
      </c>
      <c r="C346">
        <v>16130</v>
      </c>
      <c r="D346">
        <f t="shared" si="5"/>
        <v>2.9042550126757316</v>
      </c>
    </row>
    <row r="347" spans="1:4">
      <c r="A347">
        <v>336</v>
      </c>
      <c r="B347">
        <v>5549.37</v>
      </c>
      <c r="C347">
        <v>15834</v>
      </c>
      <c r="D347">
        <f t="shared" si="5"/>
        <v>2.8532968607247309</v>
      </c>
    </row>
    <row r="348" spans="1:4">
      <c r="A348">
        <v>337</v>
      </c>
      <c r="B348">
        <v>5544.81</v>
      </c>
      <c r="C348">
        <v>15820</v>
      </c>
      <c r="D348">
        <f t="shared" si="5"/>
        <v>2.8531185018061933</v>
      </c>
    </row>
    <row r="349" spans="1:4">
      <c r="A349">
        <v>338</v>
      </c>
      <c r="B349">
        <v>5540.25</v>
      </c>
      <c r="C349">
        <v>16141</v>
      </c>
      <c r="D349">
        <f t="shared" si="5"/>
        <v>2.9134064347276749</v>
      </c>
    </row>
    <row r="350" spans="1:4">
      <c r="A350">
        <v>339</v>
      </c>
      <c r="B350">
        <v>5535.68</v>
      </c>
      <c r="C350">
        <v>16402</v>
      </c>
      <c r="D350">
        <f t="shared" si="5"/>
        <v>2.9629602867217755</v>
      </c>
    </row>
    <row r="351" spans="1:4">
      <c r="A351">
        <v>340</v>
      </c>
      <c r="B351">
        <v>5531.11</v>
      </c>
      <c r="C351">
        <v>16185</v>
      </c>
      <c r="D351">
        <f t="shared" si="5"/>
        <v>2.9261757585728727</v>
      </c>
    </row>
    <row r="352" spans="1:4">
      <c r="A352">
        <v>341</v>
      </c>
      <c r="B352">
        <v>5526.54</v>
      </c>
      <c r="C352">
        <v>16287</v>
      </c>
      <c r="D352">
        <f t="shared" si="5"/>
        <v>2.9470518624672941</v>
      </c>
    </row>
    <row r="353" spans="1:4">
      <c r="A353">
        <v>342</v>
      </c>
      <c r="B353">
        <v>5521.97</v>
      </c>
      <c r="C353">
        <v>16212</v>
      </c>
      <c r="D353">
        <f t="shared" si="5"/>
        <v>2.935908742713198</v>
      </c>
    </row>
    <row r="354" spans="1:4">
      <c r="A354">
        <v>343</v>
      </c>
      <c r="B354">
        <v>5517.39</v>
      </c>
      <c r="C354">
        <v>16116</v>
      </c>
      <c r="D354">
        <f t="shared" si="5"/>
        <v>2.9209463170085854</v>
      </c>
    </row>
    <row r="355" spans="1:4">
      <c r="A355">
        <v>344</v>
      </c>
      <c r="B355">
        <v>5512.81</v>
      </c>
      <c r="C355">
        <v>16062</v>
      </c>
      <c r="D355">
        <f t="shared" si="5"/>
        <v>2.9135776491480749</v>
      </c>
    </row>
    <row r="356" spans="1:4">
      <c r="A356">
        <v>345</v>
      </c>
      <c r="B356">
        <v>5508.23</v>
      </c>
      <c r="C356">
        <v>16311</v>
      </c>
      <c r="D356">
        <f t="shared" si="5"/>
        <v>2.9612053236702174</v>
      </c>
    </row>
    <row r="357" spans="1:4">
      <c r="A357">
        <v>346</v>
      </c>
      <c r="B357">
        <v>5503.64</v>
      </c>
      <c r="C357">
        <v>15697</v>
      </c>
      <c r="D357">
        <f t="shared" si="5"/>
        <v>2.8521124201437593</v>
      </c>
    </row>
    <row r="358" spans="1:4">
      <c r="A358">
        <v>347</v>
      </c>
      <c r="B358">
        <v>5499.06</v>
      </c>
      <c r="C358">
        <v>15436</v>
      </c>
      <c r="D358">
        <f t="shared" si="5"/>
        <v>2.80702520067066</v>
      </c>
    </row>
    <row r="359" spans="1:4">
      <c r="A359">
        <v>348</v>
      </c>
      <c r="B359">
        <v>5494.46</v>
      </c>
      <c r="C359">
        <v>15362</v>
      </c>
      <c r="D359">
        <f t="shared" si="5"/>
        <v>2.7959071501112027</v>
      </c>
    </row>
    <row r="360" spans="1:4">
      <c r="A360">
        <v>349</v>
      </c>
      <c r="B360">
        <v>5489.87</v>
      </c>
      <c r="C360">
        <v>15417</v>
      </c>
      <c r="D360">
        <f t="shared" si="5"/>
        <v>2.8082632193476349</v>
      </c>
    </row>
    <row r="361" spans="1:4">
      <c r="A361">
        <v>350</v>
      </c>
      <c r="B361">
        <v>5485.27</v>
      </c>
      <c r="C361">
        <v>15583</v>
      </c>
      <c r="D361">
        <f t="shared" si="5"/>
        <v>2.8408811234451536</v>
      </c>
    </row>
    <row r="362" spans="1:4">
      <c r="A362">
        <v>351</v>
      </c>
      <c r="B362">
        <v>5480.67</v>
      </c>
      <c r="C362">
        <v>15428</v>
      </c>
      <c r="D362">
        <f t="shared" si="5"/>
        <v>2.8149842993648586</v>
      </c>
    </row>
    <row r="363" spans="1:4">
      <c r="A363">
        <v>352</v>
      </c>
      <c r="B363">
        <v>5476.07</v>
      </c>
      <c r="C363">
        <v>15111</v>
      </c>
      <c r="D363">
        <f t="shared" si="5"/>
        <v>2.7594607081355793</v>
      </c>
    </row>
    <row r="364" spans="1:4">
      <c r="A364">
        <v>353</v>
      </c>
      <c r="B364">
        <v>5471.46</v>
      </c>
      <c r="C364">
        <v>14775</v>
      </c>
      <c r="D364">
        <f t="shared" si="5"/>
        <v>2.7003761336096765</v>
      </c>
    </row>
    <row r="365" spans="1:4">
      <c r="A365">
        <v>354</v>
      </c>
      <c r="B365">
        <v>5466.85</v>
      </c>
      <c r="C365">
        <v>14726</v>
      </c>
      <c r="D365">
        <f t="shared" si="5"/>
        <v>2.693690150635192</v>
      </c>
    </row>
    <row r="366" spans="1:4">
      <c r="A366">
        <v>355</v>
      </c>
      <c r="B366">
        <v>5462.24</v>
      </c>
      <c r="C366">
        <v>14846</v>
      </c>
      <c r="D366">
        <f t="shared" si="5"/>
        <v>2.7179325697882191</v>
      </c>
    </row>
    <row r="367" spans="1:4">
      <c r="A367">
        <v>356</v>
      </c>
      <c r="B367">
        <v>5457.63</v>
      </c>
      <c r="C367">
        <v>15071</v>
      </c>
      <c r="D367">
        <f t="shared" si="5"/>
        <v>2.7614550638280719</v>
      </c>
    </row>
    <row r="368" spans="1:4">
      <c r="A368">
        <v>357</v>
      </c>
      <c r="B368">
        <v>5453.01</v>
      </c>
      <c r="C368">
        <v>15485</v>
      </c>
      <c r="D368">
        <f t="shared" si="5"/>
        <v>2.8397160467338223</v>
      </c>
    </row>
    <row r="369" spans="1:4">
      <c r="A369">
        <v>358</v>
      </c>
      <c r="B369">
        <v>5448.39</v>
      </c>
      <c r="C369">
        <v>15879</v>
      </c>
      <c r="D369">
        <f t="shared" si="5"/>
        <v>2.9144389443486975</v>
      </c>
    </row>
    <row r="370" spans="1:4">
      <c r="A370">
        <v>359</v>
      </c>
      <c r="B370">
        <v>5443.77</v>
      </c>
      <c r="C370">
        <v>15837</v>
      </c>
      <c r="D370">
        <f t="shared" si="5"/>
        <v>2.9091971189084034</v>
      </c>
    </row>
    <row r="371" spans="1:4">
      <c r="A371">
        <v>360</v>
      </c>
      <c r="B371">
        <v>5439.14</v>
      </c>
      <c r="C371">
        <v>15729</v>
      </c>
      <c r="D371">
        <f t="shared" si="5"/>
        <v>2.8918174564361276</v>
      </c>
    </row>
    <row r="372" spans="1:4">
      <c r="A372">
        <v>361</v>
      </c>
      <c r="B372">
        <v>5434.51</v>
      </c>
      <c r="C372">
        <v>15332</v>
      </c>
      <c r="D372">
        <f t="shared" si="5"/>
        <v>2.8212295128723657</v>
      </c>
    </row>
    <row r="373" spans="1:4">
      <c r="A373">
        <v>362</v>
      </c>
      <c r="B373">
        <v>5429.88</v>
      </c>
      <c r="C373">
        <v>15329</v>
      </c>
      <c r="D373">
        <f t="shared" si="5"/>
        <v>2.8230826463936589</v>
      </c>
    </row>
    <row r="374" spans="1:4">
      <c r="A374">
        <v>363</v>
      </c>
      <c r="B374">
        <v>5425.25</v>
      </c>
      <c r="C374">
        <v>15846</v>
      </c>
      <c r="D374">
        <f t="shared" si="5"/>
        <v>2.9207870605041242</v>
      </c>
    </row>
    <row r="375" spans="1:4">
      <c r="A375">
        <v>364</v>
      </c>
      <c r="B375">
        <v>5420.61</v>
      </c>
      <c r="C375">
        <v>16370</v>
      </c>
      <c r="D375">
        <f t="shared" si="5"/>
        <v>3.0199553186818457</v>
      </c>
    </row>
    <row r="376" spans="1:4">
      <c r="A376">
        <v>365</v>
      </c>
      <c r="B376">
        <v>5415.97</v>
      </c>
      <c r="C376">
        <v>16447</v>
      </c>
      <c r="D376">
        <f t="shared" si="5"/>
        <v>3.0367598047995092</v>
      </c>
    </row>
    <row r="377" spans="1:4">
      <c r="A377">
        <v>366</v>
      </c>
      <c r="B377">
        <v>5411.33</v>
      </c>
      <c r="C377">
        <v>16013</v>
      </c>
      <c r="D377">
        <f t="shared" si="5"/>
        <v>2.9591616109163552</v>
      </c>
    </row>
    <row r="378" spans="1:4">
      <c r="A378">
        <v>367</v>
      </c>
      <c r="B378">
        <v>5406.68</v>
      </c>
      <c r="C378">
        <v>15637</v>
      </c>
      <c r="D378">
        <f t="shared" si="5"/>
        <v>2.8921630279580075</v>
      </c>
    </row>
    <row r="379" spans="1:4">
      <c r="A379">
        <v>368</v>
      </c>
      <c r="B379">
        <v>5402.03</v>
      </c>
      <c r="C379">
        <v>15565</v>
      </c>
      <c r="D379">
        <f t="shared" si="5"/>
        <v>2.8813242429234935</v>
      </c>
    </row>
    <row r="380" spans="1:4">
      <c r="A380">
        <v>369</v>
      </c>
      <c r="B380">
        <v>5397.38</v>
      </c>
      <c r="C380">
        <v>15640</v>
      </c>
      <c r="D380">
        <f t="shared" si="5"/>
        <v>2.8977022184837828</v>
      </c>
    </row>
    <row r="381" spans="1:4">
      <c r="A381">
        <v>370</v>
      </c>
      <c r="B381">
        <v>5392.73</v>
      </c>
      <c r="C381">
        <v>15401</v>
      </c>
      <c r="D381">
        <f t="shared" si="5"/>
        <v>2.8558819002620197</v>
      </c>
    </row>
    <row r="382" spans="1:4">
      <c r="A382">
        <v>371</v>
      </c>
      <c r="B382">
        <v>5388.08</v>
      </c>
      <c r="C382">
        <v>14842</v>
      </c>
      <c r="D382">
        <f t="shared" si="5"/>
        <v>2.7545990408457186</v>
      </c>
    </row>
    <row r="383" spans="1:4">
      <c r="A383">
        <v>372</v>
      </c>
      <c r="B383">
        <v>5383.42</v>
      </c>
      <c r="C383">
        <v>15147</v>
      </c>
      <c r="D383">
        <f t="shared" si="5"/>
        <v>2.8136389135530946</v>
      </c>
    </row>
    <row r="384" spans="1:4">
      <c r="A384">
        <v>373</v>
      </c>
      <c r="B384">
        <v>5378.76</v>
      </c>
      <c r="C384">
        <v>15382</v>
      </c>
      <c r="D384">
        <f t="shared" si="5"/>
        <v>2.8597669351300299</v>
      </c>
    </row>
    <row r="385" spans="1:4">
      <c r="A385">
        <v>374</v>
      </c>
      <c r="B385">
        <v>5374.09</v>
      </c>
      <c r="C385">
        <v>15954</v>
      </c>
      <c r="D385">
        <f t="shared" si="5"/>
        <v>2.9686886524044072</v>
      </c>
    </row>
    <row r="386" spans="1:4">
      <c r="A386">
        <v>375</v>
      </c>
      <c r="B386">
        <v>5369.43</v>
      </c>
      <c r="C386">
        <v>16212</v>
      </c>
      <c r="D386">
        <f t="shared" si="5"/>
        <v>3.0193148993468579</v>
      </c>
    </row>
    <row r="387" spans="1:4">
      <c r="A387">
        <v>376</v>
      </c>
      <c r="B387">
        <v>5364.76</v>
      </c>
      <c r="C387">
        <v>16116</v>
      </c>
      <c r="D387">
        <f t="shared" si="5"/>
        <v>3.0040486433689484</v>
      </c>
    </row>
    <row r="388" spans="1:4">
      <c r="A388">
        <v>377</v>
      </c>
      <c r="B388">
        <v>5360.09</v>
      </c>
      <c r="C388">
        <v>15691</v>
      </c>
      <c r="D388">
        <f t="shared" si="5"/>
        <v>2.9273762194291515</v>
      </c>
    </row>
    <row r="389" spans="1:4">
      <c r="A389">
        <v>378</v>
      </c>
      <c r="B389">
        <v>5355.41</v>
      </c>
      <c r="C389">
        <v>15256</v>
      </c>
      <c r="D389">
        <f t="shared" si="5"/>
        <v>2.8487081287893923</v>
      </c>
    </row>
    <row r="390" spans="1:4">
      <c r="A390">
        <v>379</v>
      </c>
      <c r="B390">
        <v>5350.74</v>
      </c>
      <c r="C390">
        <v>15665</v>
      </c>
      <c r="D390">
        <f t="shared" si="5"/>
        <v>2.9276324396251736</v>
      </c>
    </row>
    <row r="391" spans="1:4">
      <c r="A391">
        <v>380</v>
      </c>
      <c r="B391">
        <v>5346.06</v>
      </c>
      <c r="C391">
        <v>15819</v>
      </c>
      <c r="D391">
        <f t="shared" si="5"/>
        <v>2.9590015824738218</v>
      </c>
    </row>
    <row r="392" spans="1:4">
      <c r="A392">
        <v>381</v>
      </c>
      <c r="B392">
        <v>5341.38</v>
      </c>
      <c r="C392">
        <v>15518</v>
      </c>
      <c r="D392">
        <f t="shared" si="5"/>
        <v>2.9052417165601399</v>
      </c>
    </row>
    <row r="393" spans="1:4">
      <c r="A393">
        <v>382</v>
      </c>
      <c r="B393">
        <v>5336.69</v>
      </c>
      <c r="C393">
        <v>15076</v>
      </c>
      <c r="D393">
        <f t="shared" si="5"/>
        <v>2.8249720332265884</v>
      </c>
    </row>
    <row r="394" spans="1:4">
      <c r="A394">
        <v>383</v>
      </c>
      <c r="B394">
        <v>5332</v>
      </c>
      <c r="C394">
        <v>14617</v>
      </c>
      <c r="D394">
        <f t="shared" si="5"/>
        <v>2.7413728432108027</v>
      </c>
    </row>
    <row r="395" spans="1:4">
      <c r="A395">
        <v>384</v>
      </c>
      <c r="B395">
        <v>5327.32</v>
      </c>
      <c r="C395">
        <v>13938</v>
      </c>
      <c r="D395">
        <f t="shared" si="5"/>
        <v>2.6163249063318892</v>
      </c>
    </row>
    <row r="396" spans="1:4">
      <c r="A396">
        <v>385</v>
      </c>
      <c r="B396">
        <v>5322.62</v>
      </c>
      <c r="C396">
        <v>13457</v>
      </c>
      <c r="D396">
        <f t="shared" si="5"/>
        <v>2.5282661546381293</v>
      </c>
    </row>
    <row r="397" spans="1:4">
      <c r="A397">
        <v>386</v>
      </c>
      <c r="B397">
        <v>5317.93</v>
      </c>
      <c r="C397">
        <v>13766</v>
      </c>
      <c r="D397">
        <f t="shared" ref="D397:D460" si="6">C397/B397</f>
        <v>2.5886012038518746</v>
      </c>
    </row>
    <row r="398" spans="1:4">
      <c r="A398">
        <v>387</v>
      </c>
      <c r="B398">
        <v>5313.23</v>
      </c>
      <c r="C398">
        <v>14936</v>
      </c>
      <c r="D398">
        <f t="shared" si="6"/>
        <v>2.8110960752687162</v>
      </c>
    </row>
    <row r="399" spans="1:4">
      <c r="A399">
        <v>388</v>
      </c>
      <c r="B399">
        <v>5308.54</v>
      </c>
      <c r="C399">
        <v>14877</v>
      </c>
      <c r="D399">
        <f t="shared" si="6"/>
        <v>2.8024654613132802</v>
      </c>
    </row>
    <row r="400" spans="1:4">
      <c r="A400">
        <v>389</v>
      </c>
      <c r="B400">
        <v>5303.83</v>
      </c>
      <c r="C400">
        <v>15145</v>
      </c>
      <c r="D400">
        <f t="shared" si="6"/>
        <v>2.8554836787755264</v>
      </c>
    </row>
    <row r="401" spans="1:4">
      <c r="A401">
        <v>390</v>
      </c>
      <c r="B401">
        <v>5299.13</v>
      </c>
      <c r="C401">
        <v>15278</v>
      </c>
      <c r="D401">
        <f t="shared" si="6"/>
        <v>2.883114775444271</v>
      </c>
    </row>
    <row r="402" spans="1:4">
      <c r="A402">
        <v>391</v>
      </c>
      <c r="B402">
        <v>5294.42</v>
      </c>
      <c r="C402">
        <v>15557</v>
      </c>
      <c r="D402">
        <f t="shared" si="6"/>
        <v>2.9383766304902141</v>
      </c>
    </row>
    <row r="403" spans="1:4">
      <c r="A403">
        <v>392</v>
      </c>
      <c r="B403">
        <v>5289.72</v>
      </c>
      <c r="C403">
        <v>15122</v>
      </c>
      <c r="D403">
        <f t="shared" si="6"/>
        <v>2.8587524481447031</v>
      </c>
    </row>
    <row r="404" spans="1:4">
      <c r="A404">
        <v>393</v>
      </c>
      <c r="B404">
        <v>5285.01</v>
      </c>
      <c r="C404">
        <v>14889</v>
      </c>
      <c r="D404">
        <f t="shared" si="6"/>
        <v>2.8172132124631739</v>
      </c>
    </row>
    <row r="405" spans="1:4">
      <c r="A405">
        <v>394</v>
      </c>
      <c r="B405">
        <v>5280.29</v>
      </c>
      <c r="C405">
        <v>14459</v>
      </c>
      <c r="D405">
        <f t="shared" si="6"/>
        <v>2.7382965708322837</v>
      </c>
    </row>
    <row r="406" spans="1:4">
      <c r="A406">
        <v>395</v>
      </c>
      <c r="B406">
        <v>5275.58</v>
      </c>
      <c r="C406">
        <v>14401</v>
      </c>
      <c r="D406">
        <f t="shared" si="6"/>
        <v>2.729747250539277</v>
      </c>
    </row>
    <row r="407" spans="1:4">
      <c r="A407">
        <v>396</v>
      </c>
      <c r="B407">
        <v>5270.86</v>
      </c>
      <c r="C407">
        <v>15024</v>
      </c>
      <c r="D407">
        <f t="shared" si="6"/>
        <v>2.8503887411162507</v>
      </c>
    </row>
    <row r="408" spans="1:4">
      <c r="A408">
        <v>397</v>
      </c>
      <c r="B408">
        <v>5266.14</v>
      </c>
      <c r="C408">
        <v>14881</v>
      </c>
      <c r="D408">
        <f t="shared" si="6"/>
        <v>2.8257889080047245</v>
      </c>
    </row>
    <row r="409" spans="1:4">
      <c r="A409">
        <v>398</v>
      </c>
      <c r="B409">
        <v>5261.42</v>
      </c>
      <c r="C409">
        <v>14850</v>
      </c>
      <c r="D409">
        <f t="shared" si="6"/>
        <v>2.8224319670355151</v>
      </c>
    </row>
    <row r="410" spans="1:4">
      <c r="A410">
        <v>399</v>
      </c>
      <c r="B410">
        <v>5256.69</v>
      </c>
      <c r="C410">
        <v>14593</v>
      </c>
      <c r="D410">
        <f t="shared" si="6"/>
        <v>2.7760815265880243</v>
      </c>
    </row>
    <row r="411" spans="1:4">
      <c r="A411">
        <v>400</v>
      </c>
      <c r="B411">
        <v>5251.97</v>
      </c>
      <c r="C411">
        <v>14584</v>
      </c>
      <c r="D411">
        <f t="shared" si="6"/>
        <v>2.7768627772055057</v>
      </c>
    </row>
    <row r="412" spans="1:4">
      <c r="A412">
        <v>401</v>
      </c>
      <c r="B412">
        <v>5247.24</v>
      </c>
      <c r="C412">
        <v>14681</v>
      </c>
      <c r="D412">
        <f t="shared" si="6"/>
        <v>2.7978518230536435</v>
      </c>
    </row>
    <row r="413" spans="1:4">
      <c r="A413">
        <v>402</v>
      </c>
      <c r="B413">
        <v>5242.51</v>
      </c>
      <c r="C413">
        <v>14200</v>
      </c>
      <c r="D413">
        <f t="shared" si="6"/>
        <v>2.7086262114902975</v>
      </c>
    </row>
    <row r="414" spans="1:4">
      <c r="A414">
        <v>403</v>
      </c>
      <c r="B414">
        <v>5237.7700000000004</v>
      </c>
      <c r="C414">
        <v>14276</v>
      </c>
      <c r="D414">
        <f t="shared" si="6"/>
        <v>2.7255874160186488</v>
      </c>
    </row>
    <row r="415" spans="1:4">
      <c r="A415">
        <v>404</v>
      </c>
      <c r="B415">
        <v>5233.04</v>
      </c>
      <c r="C415">
        <v>13771</v>
      </c>
      <c r="D415">
        <f t="shared" si="6"/>
        <v>2.6315487747083912</v>
      </c>
    </row>
    <row r="416" spans="1:4">
      <c r="A416">
        <v>405</v>
      </c>
      <c r="B416">
        <v>5228.3</v>
      </c>
      <c r="C416">
        <v>13710</v>
      </c>
      <c r="D416">
        <f t="shared" si="6"/>
        <v>2.6222672761700743</v>
      </c>
    </row>
    <row r="417" spans="1:4">
      <c r="A417">
        <v>406</v>
      </c>
      <c r="B417">
        <v>5223.5600000000004</v>
      </c>
      <c r="C417">
        <v>14186</v>
      </c>
      <c r="D417">
        <f t="shared" si="6"/>
        <v>2.7157723851166633</v>
      </c>
    </row>
    <row r="418" spans="1:4">
      <c r="A418">
        <v>407</v>
      </c>
      <c r="B418">
        <v>5218.82</v>
      </c>
      <c r="C418">
        <v>13375</v>
      </c>
      <c r="D418">
        <f t="shared" si="6"/>
        <v>2.5628398756807096</v>
      </c>
    </row>
    <row r="419" spans="1:4">
      <c r="A419">
        <v>408</v>
      </c>
      <c r="B419">
        <v>5214.07</v>
      </c>
      <c r="C419">
        <v>12877</v>
      </c>
      <c r="D419">
        <f t="shared" si="6"/>
        <v>2.4696638134892703</v>
      </c>
    </row>
    <row r="420" spans="1:4">
      <c r="A420">
        <v>409</v>
      </c>
      <c r="B420">
        <v>5209.32</v>
      </c>
      <c r="C420">
        <v>13534</v>
      </c>
      <c r="D420">
        <f t="shared" si="6"/>
        <v>2.5980358280927263</v>
      </c>
    </row>
    <row r="421" spans="1:4">
      <c r="A421">
        <v>410</v>
      </c>
      <c r="B421">
        <v>5204.58</v>
      </c>
      <c r="C421">
        <v>14174</v>
      </c>
      <c r="D421">
        <f t="shared" si="6"/>
        <v>2.7233705697673973</v>
      </c>
    </row>
    <row r="422" spans="1:4">
      <c r="A422">
        <v>411</v>
      </c>
      <c r="B422">
        <v>5199.82</v>
      </c>
      <c r="C422">
        <v>14567</v>
      </c>
      <c r="D422">
        <f t="shared" si="6"/>
        <v>2.8014431268774689</v>
      </c>
    </row>
    <row r="423" spans="1:4">
      <c r="A423">
        <v>412</v>
      </c>
      <c r="B423">
        <v>5195.07</v>
      </c>
      <c r="C423">
        <v>14214</v>
      </c>
      <c r="D423">
        <f t="shared" si="6"/>
        <v>2.7360555295693803</v>
      </c>
    </row>
    <row r="424" spans="1:4">
      <c r="A424">
        <v>413</v>
      </c>
      <c r="B424">
        <v>5190.32</v>
      </c>
      <c r="C424">
        <v>14090</v>
      </c>
      <c r="D424">
        <f t="shared" si="6"/>
        <v>2.7146688450808432</v>
      </c>
    </row>
    <row r="425" spans="1:4">
      <c r="A425">
        <v>414</v>
      </c>
      <c r="B425">
        <v>5185.5600000000004</v>
      </c>
      <c r="C425">
        <v>14111</v>
      </c>
      <c r="D425">
        <f t="shared" si="6"/>
        <v>2.7212104382168945</v>
      </c>
    </row>
    <row r="426" spans="1:4">
      <c r="A426">
        <v>415</v>
      </c>
      <c r="B426">
        <v>5180.8</v>
      </c>
      <c r="C426">
        <v>14219</v>
      </c>
      <c r="D426">
        <f t="shared" si="6"/>
        <v>2.7445568252007413</v>
      </c>
    </row>
    <row r="427" spans="1:4">
      <c r="A427">
        <v>416</v>
      </c>
      <c r="B427">
        <v>5176.04</v>
      </c>
      <c r="C427">
        <v>14284</v>
      </c>
      <c r="D427">
        <f t="shared" si="6"/>
        <v>2.759638642668913</v>
      </c>
    </row>
    <row r="428" spans="1:4">
      <c r="A428">
        <v>417</v>
      </c>
      <c r="B428">
        <v>5171.28</v>
      </c>
      <c r="C428">
        <v>14179</v>
      </c>
      <c r="D428">
        <f t="shared" si="6"/>
        <v>2.741874352191334</v>
      </c>
    </row>
    <row r="429" spans="1:4">
      <c r="A429">
        <v>418</v>
      </c>
      <c r="B429">
        <v>5166.51</v>
      </c>
      <c r="C429">
        <v>14267</v>
      </c>
      <c r="D429">
        <f t="shared" si="6"/>
        <v>2.7614385726534931</v>
      </c>
    </row>
    <row r="430" spans="1:4">
      <c r="A430">
        <v>419</v>
      </c>
      <c r="B430">
        <v>5161.74</v>
      </c>
      <c r="C430">
        <v>14636</v>
      </c>
      <c r="D430">
        <f t="shared" si="6"/>
        <v>2.8354779589828238</v>
      </c>
    </row>
    <row r="431" spans="1:4">
      <c r="A431">
        <v>420</v>
      </c>
      <c r="B431">
        <v>5156.97</v>
      </c>
      <c r="C431">
        <v>15051</v>
      </c>
      <c r="D431">
        <f t="shared" si="6"/>
        <v>2.9185742790824842</v>
      </c>
    </row>
    <row r="432" spans="1:4">
      <c r="A432">
        <v>421</v>
      </c>
      <c r="B432">
        <v>5152.2</v>
      </c>
      <c r="C432">
        <v>14913</v>
      </c>
      <c r="D432">
        <f t="shared" si="6"/>
        <v>2.8944916734598811</v>
      </c>
    </row>
    <row r="433" spans="1:4">
      <c r="A433">
        <v>422</v>
      </c>
      <c r="B433">
        <v>5147.43</v>
      </c>
      <c r="C433">
        <v>14765</v>
      </c>
      <c r="D433">
        <f t="shared" si="6"/>
        <v>2.8684217172453046</v>
      </c>
    </row>
    <row r="434" spans="1:4">
      <c r="A434">
        <v>423</v>
      </c>
      <c r="B434">
        <v>5142.6499999999996</v>
      </c>
      <c r="C434">
        <v>14621</v>
      </c>
      <c r="D434">
        <f t="shared" si="6"/>
        <v>2.8430867354379554</v>
      </c>
    </row>
    <row r="435" spans="1:4">
      <c r="A435">
        <v>424</v>
      </c>
      <c r="B435">
        <v>5137.88</v>
      </c>
      <c r="C435">
        <v>14457</v>
      </c>
      <c r="D435">
        <f t="shared" si="6"/>
        <v>2.8138064727085879</v>
      </c>
    </row>
    <row r="436" spans="1:4">
      <c r="A436">
        <v>425</v>
      </c>
      <c r="B436">
        <v>5133.1000000000004</v>
      </c>
      <c r="C436">
        <v>14866</v>
      </c>
      <c r="D436">
        <f t="shared" si="6"/>
        <v>2.8961056671407142</v>
      </c>
    </row>
    <row r="437" spans="1:4">
      <c r="A437">
        <v>426</v>
      </c>
      <c r="B437">
        <v>5128.32</v>
      </c>
      <c r="C437">
        <v>15188</v>
      </c>
      <c r="D437">
        <f t="shared" si="6"/>
        <v>2.9615936603020092</v>
      </c>
    </row>
    <row r="438" spans="1:4">
      <c r="A438">
        <v>427</v>
      </c>
      <c r="B438">
        <v>5123.53</v>
      </c>
      <c r="C438">
        <v>14764</v>
      </c>
      <c r="D438">
        <f t="shared" si="6"/>
        <v>2.8816070170370822</v>
      </c>
    </row>
    <row r="439" spans="1:4">
      <c r="A439">
        <v>428</v>
      </c>
      <c r="B439">
        <v>5118.75</v>
      </c>
      <c r="C439">
        <v>14266</v>
      </c>
      <c r="D439">
        <f t="shared" si="6"/>
        <v>2.7870085470085471</v>
      </c>
    </row>
    <row r="440" spans="1:4">
      <c r="A440">
        <v>429</v>
      </c>
      <c r="B440">
        <v>5113.96</v>
      </c>
      <c r="C440">
        <v>14208</v>
      </c>
      <c r="D440">
        <f t="shared" si="6"/>
        <v>2.7782774992373818</v>
      </c>
    </row>
    <row r="441" spans="1:4">
      <c r="A441">
        <v>430</v>
      </c>
      <c r="B441">
        <v>5109.18</v>
      </c>
      <c r="C441">
        <v>14419</v>
      </c>
      <c r="D441">
        <f t="shared" si="6"/>
        <v>2.8221749869842125</v>
      </c>
    </row>
    <row r="442" spans="1:4">
      <c r="A442">
        <v>431</v>
      </c>
      <c r="B442">
        <v>5104.38</v>
      </c>
      <c r="C442">
        <v>14420</v>
      </c>
      <c r="D442">
        <f t="shared" si="6"/>
        <v>2.8250247826376564</v>
      </c>
    </row>
    <row r="443" spans="1:4">
      <c r="A443">
        <v>432</v>
      </c>
      <c r="B443">
        <v>5099.59</v>
      </c>
      <c r="C443">
        <v>14701</v>
      </c>
      <c r="D443">
        <f t="shared" si="6"/>
        <v>2.8827807725719126</v>
      </c>
    </row>
    <row r="444" spans="1:4">
      <c r="A444">
        <v>433</v>
      </c>
      <c r="B444">
        <v>5094.8</v>
      </c>
      <c r="C444">
        <v>15130</v>
      </c>
      <c r="D444">
        <f t="shared" si="6"/>
        <v>2.9696945905629266</v>
      </c>
    </row>
    <row r="445" spans="1:4">
      <c r="A445">
        <v>434</v>
      </c>
      <c r="B445">
        <v>5090</v>
      </c>
      <c r="C445">
        <v>14768</v>
      </c>
      <c r="D445">
        <f t="shared" si="6"/>
        <v>2.9013752455795676</v>
      </c>
    </row>
    <row r="446" spans="1:4">
      <c r="A446">
        <v>435</v>
      </c>
      <c r="B446">
        <v>5085.21</v>
      </c>
      <c r="C446">
        <v>14398</v>
      </c>
      <c r="D446">
        <f t="shared" si="6"/>
        <v>2.8313481645792407</v>
      </c>
    </row>
    <row r="447" spans="1:4">
      <c r="A447">
        <v>436</v>
      </c>
      <c r="B447">
        <v>5080.41</v>
      </c>
      <c r="C447">
        <v>14164</v>
      </c>
      <c r="D447">
        <f t="shared" si="6"/>
        <v>2.7879639635383757</v>
      </c>
    </row>
    <row r="448" spans="1:4">
      <c r="A448">
        <v>437</v>
      </c>
      <c r="B448">
        <v>5075.6099999999997</v>
      </c>
      <c r="C448">
        <v>13781</v>
      </c>
      <c r="D448">
        <f t="shared" si="6"/>
        <v>2.7151416282968945</v>
      </c>
    </row>
    <row r="449" spans="1:4">
      <c r="A449">
        <v>438</v>
      </c>
      <c r="B449">
        <v>5070.8</v>
      </c>
      <c r="C449">
        <v>13524</v>
      </c>
      <c r="D449">
        <f t="shared" si="6"/>
        <v>2.6670347874102704</v>
      </c>
    </row>
    <row r="450" spans="1:4">
      <c r="A450">
        <v>439</v>
      </c>
      <c r="B450">
        <v>5066</v>
      </c>
      <c r="C450">
        <v>13980</v>
      </c>
      <c r="D450">
        <f t="shared" si="6"/>
        <v>2.7595736281089618</v>
      </c>
    </row>
    <row r="451" spans="1:4">
      <c r="A451">
        <v>440</v>
      </c>
      <c r="B451">
        <v>5061.1899999999996</v>
      </c>
      <c r="C451">
        <v>13998</v>
      </c>
      <c r="D451">
        <f t="shared" si="6"/>
        <v>2.7657527182342494</v>
      </c>
    </row>
    <row r="452" spans="1:4">
      <c r="A452">
        <v>441</v>
      </c>
      <c r="B452">
        <v>5056.38</v>
      </c>
      <c r="C452">
        <v>13796</v>
      </c>
      <c r="D452">
        <f t="shared" si="6"/>
        <v>2.7284341762288435</v>
      </c>
    </row>
    <row r="453" spans="1:4">
      <c r="A453">
        <v>442</v>
      </c>
      <c r="B453">
        <v>5051.57</v>
      </c>
      <c r="C453">
        <v>13482</v>
      </c>
      <c r="D453">
        <f t="shared" si="6"/>
        <v>2.6688732413883209</v>
      </c>
    </row>
    <row r="454" spans="1:4">
      <c r="A454">
        <v>443</v>
      </c>
      <c r="B454">
        <v>5046.76</v>
      </c>
      <c r="C454">
        <v>12892</v>
      </c>
      <c r="D454">
        <f t="shared" si="6"/>
        <v>2.5545102204186447</v>
      </c>
    </row>
    <row r="455" spans="1:4">
      <c r="A455">
        <v>444</v>
      </c>
      <c r="B455">
        <v>5041.95</v>
      </c>
      <c r="C455">
        <v>13149</v>
      </c>
      <c r="D455">
        <f t="shared" si="6"/>
        <v>2.607919554934103</v>
      </c>
    </row>
    <row r="456" spans="1:4">
      <c r="A456">
        <v>445</v>
      </c>
      <c r="B456">
        <v>5037.1400000000003</v>
      </c>
      <c r="C456">
        <v>13286</v>
      </c>
      <c r="D456">
        <f t="shared" si="6"/>
        <v>2.6376078488983827</v>
      </c>
    </row>
    <row r="457" spans="1:4">
      <c r="A457">
        <v>446</v>
      </c>
      <c r="B457">
        <v>5032.32</v>
      </c>
      <c r="C457">
        <v>13410</v>
      </c>
      <c r="D457">
        <f t="shared" si="6"/>
        <v>2.6647748950782146</v>
      </c>
    </row>
    <row r="458" spans="1:4">
      <c r="A458">
        <v>447</v>
      </c>
      <c r="B458">
        <v>5027.5</v>
      </c>
      <c r="C458">
        <v>13571</v>
      </c>
      <c r="D458">
        <f t="shared" si="6"/>
        <v>2.6993535554450521</v>
      </c>
    </row>
    <row r="459" spans="1:4">
      <c r="A459">
        <v>448</v>
      </c>
      <c r="B459">
        <v>5022.68</v>
      </c>
      <c r="C459">
        <v>14041</v>
      </c>
      <c r="D459">
        <f t="shared" si="6"/>
        <v>2.7955195234416683</v>
      </c>
    </row>
    <row r="460" spans="1:4">
      <c r="A460">
        <v>449</v>
      </c>
      <c r="B460">
        <v>5017.8599999999997</v>
      </c>
      <c r="C460">
        <v>14243</v>
      </c>
      <c r="D460">
        <f t="shared" si="6"/>
        <v>2.838461017246396</v>
      </c>
    </row>
    <row r="461" spans="1:4">
      <c r="A461">
        <v>450</v>
      </c>
      <c r="B461">
        <v>5013.04</v>
      </c>
      <c r="C461">
        <v>13830</v>
      </c>
      <c r="D461">
        <f t="shared" ref="D461:D524" si="7">C461/B461</f>
        <v>2.7588050364648997</v>
      </c>
    </row>
    <row r="462" spans="1:4">
      <c r="A462">
        <v>451</v>
      </c>
      <c r="B462">
        <v>5008.22</v>
      </c>
      <c r="C462">
        <v>13500</v>
      </c>
      <c r="D462">
        <f t="shared" si="7"/>
        <v>2.6955684854099857</v>
      </c>
    </row>
    <row r="463" spans="1:4">
      <c r="A463">
        <v>452</v>
      </c>
      <c r="B463">
        <v>5003.3900000000003</v>
      </c>
      <c r="C463">
        <v>13993</v>
      </c>
      <c r="D463">
        <f t="shared" si="7"/>
        <v>2.7967038348000055</v>
      </c>
    </row>
    <row r="464" spans="1:4">
      <c r="A464">
        <v>453</v>
      </c>
      <c r="B464">
        <v>4998.5600000000004</v>
      </c>
      <c r="C464">
        <v>14388</v>
      </c>
      <c r="D464">
        <f t="shared" si="7"/>
        <v>2.8784289875484137</v>
      </c>
    </row>
    <row r="465" spans="1:4">
      <c r="A465">
        <v>454</v>
      </c>
      <c r="B465">
        <v>4993.7299999999996</v>
      </c>
      <c r="C465">
        <v>14587</v>
      </c>
      <c r="D465">
        <f t="shared" si="7"/>
        <v>2.9210630130183253</v>
      </c>
    </row>
    <row r="466" spans="1:4">
      <c r="A466">
        <v>455</v>
      </c>
      <c r="B466">
        <v>4988.8999999999996</v>
      </c>
      <c r="C466">
        <v>14491</v>
      </c>
      <c r="D466">
        <f t="shared" si="7"/>
        <v>2.9046483192687771</v>
      </c>
    </row>
    <row r="467" spans="1:4">
      <c r="A467">
        <v>456</v>
      </c>
      <c r="B467">
        <v>4984.07</v>
      </c>
      <c r="C467">
        <v>14474</v>
      </c>
      <c r="D467">
        <f t="shared" si="7"/>
        <v>2.9040523106617684</v>
      </c>
    </row>
    <row r="468" spans="1:4">
      <c r="A468">
        <v>457</v>
      </c>
      <c r="B468">
        <v>4979.24</v>
      </c>
      <c r="C468">
        <v>14443</v>
      </c>
      <c r="D468">
        <f t="shared" si="7"/>
        <v>2.9006434716944756</v>
      </c>
    </row>
    <row r="469" spans="1:4">
      <c r="A469">
        <v>458</v>
      </c>
      <c r="B469">
        <v>4974.3999999999996</v>
      </c>
      <c r="C469">
        <v>14558</v>
      </c>
      <c r="D469">
        <f t="shared" si="7"/>
        <v>2.9265841106465103</v>
      </c>
    </row>
    <row r="470" spans="1:4">
      <c r="A470">
        <v>459</v>
      </c>
      <c r="B470">
        <v>4969.57</v>
      </c>
      <c r="C470">
        <v>14553</v>
      </c>
      <c r="D470">
        <f t="shared" si="7"/>
        <v>2.9284223785961361</v>
      </c>
    </row>
    <row r="471" spans="1:4">
      <c r="A471">
        <v>460</v>
      </c>
      <c r="B471">
        <v>4964.7299999999996</v>
      </c>
      <c r="C471">
        <v>14452</v>
      </c>
      <c r="D471">
        <f t="shared" si="7"/>
        <v>2.9109337265067792</v>
      </c>
    </row>
    <row r="472" spans="1:4">
      <c r="A472">
        <v>461</v>
      </c>
      <c r="B472">
        <v>4959.8900000000003</v>
      </c>
      <c r="C472">
        <v>13976</v>
      </c>
      <c r="D472">
        <f t="shared" si="7"/>
        <v>2.8178044271143108</v>
      </c>
    </row>
    <row r="473" spans="1:4">
      <c r="A473">
        <v>462</v>
      </c>
      <c r="B473">
        <v>4955.05</v>
      </c>
      <c r="C473">
        <v>13777</v>
      </c>
      <c r="D473">
        <f t="shared" si="7"/>
        <v>2.7803957578631899</v>
      </c>
    </row>
    <row r="474" spans="1:4">
      <c r="A474">
        <v>463</v>
      </c>
      <c r="B474">
        <v>4950.21</v>
      </c>
      <c r="C474">
        <v>13962</v>
      </c>
      <c r="D474">
        <f t="shared" si="7"/>
        <v>2.8204864036071196</v>
      </c>
    </row>
    <row r="475" spans="1:4">
      <c r="A475">
        <v>464</v>
      </c>
      <c r="B475">
        <v>4945.37</v>
      </c>
      <c r="C475">
        <v>13678</v>
      </c>
      <c r="D475">
        <f t="shared" si="7"/>
        <v>2.765819342132136</v>
      </c>
    </row>
    <row r="476" spans="1:4">
      <c r="A476">
        <v>465</v>
      </c>
      <c r="B476">
        <v>4940.5200000000004</v>
      </c>
      <c r="C476">
        <v>13302</v>
      </c>
      <c r="D476">
        <f t="shared" si="7"/>
        <v>2.6924291370139173</v>
      </c>
    </row>
    <row r="477" spans="1:4">
      <c r="A477">
        <v>466</v>
      </c>
      <c r="B477">
        <v>4935.68</v>
      </c>
      <c r="C477">
        <v>13279</v>
      </c>
      <c r="D477">
        <f t="shared" si="7"/>
        <v>2.6904094268672196</v>
      </c>
    </row>
    <row r="478" spans="1:4">
      <c r="A478">
        <v>467</v>
      </c>
      <c r="B478">
        <v>4930.83</v>
      </c>
      <c r="C478">
        <v>13814</v>
      </c>
      <c r="D478">
        <f t="shared" si="7"/>
        <v>2.8015567358842222</v>
      </c>
    </row>
    <row r="479" spans="1:4">
      <c r="A479">
        <v>468</v>
      </c>
      <c r="B479">
        <v>4925.9799999999996</v>
      </c>
      <c r="C479">
        <v>13882</v>
      </c>
      <c r="D479">
        <f t="shared" si="7"/>
        <v>2.8181194401926115</v>
      </c>
    </row>
    <row r="480" spans="1:4">
      <c r="A480">
        <v>469</v>
      </c>
      <c r="B480">
        <v>4921.13</v>
      </c>
      <c r="C480">
        <v>14124</v>
      </c>
      <c r="D480">
        <f t="shared" si="7"/>
        <v>2.870072523993473</v>
      </c>
    </row>
    <row r="481" spans="1:4">
      <c r="A481">
        <v>470</v>
      </c>
      <c r="B481">
        <v>4916.28</v>
      </c>
      <c r="C481">
        <v>14121</v>
      </c>
      <c r="D481">
        <f t="shared" si="7"/>
        <v>2.8722936854695016</v>
      </c>
    </row>
    <row r="482" spans="1:4">
      <c r="A482">
        <v>471</v>
      </c>
      <c r="B482">
        <v>4911.43</v>
      </c>
      <c r="C482">
        <v>14267</v>
      </c>
      <c r="D482">
        <f t="shared" si="7"/>
        <v>2.9048566303500203</v>
      </c>
    </row>
    <row r="483" spans="1:4">
      <c r="A483">
        <v>472</v>
      </c>
      <c r="B483">
        <v>4906.58</v>
      </c>
      <c r="C483">
        <v>13765</v>
      </c>
      <c r="D483">
        <f t="shared" si="7"/>
        <v>2.8054164000179354</v>
      </c>
    </row>
    <row r="484" spans="1:4">
      <c r="A484">
        <v>473</v>
      </c>
      <c r="B484">
        <v>4901.72</v>
      </c>
      <c r="C484">
        <v>13243</v>
      </c>
      <c r="D484">
        <f t="shared" si="7"/>
        <v>2.7017047077352436</v>
      </c>
    </row>
    <row r="485" spans="1:4">
      <c r="A485">
        <v>474</v>
      </c>
      <c r="B485">
        <v>4896.87</v>
      </c>
      <c r="C485">
        <v>13336</v>
      </c>
      <c r="D485">
        <f t="shared" si="7"/>
        <v>2.7233722765766704</v>
      </c>
    </row>
    <row r="486" spans="1:4">
      <c r="A486">
        <v>475</v>
      </c>
      <c r="B486">
        <v>4892.01</v>
      </c>
      <c r="C486">
        <v>13544</v>
      </c>
      <c r="D486">
        <f t="shared" si="7"/>
        <v>2.7685961394191754</v>
      </c>
    </row>
    <row r="487" spans="1:4">
      <c r="A487">
        <v>476</v>
      </c>
      <c r="B487">
        <v>4887.1499999999996</v>
      </c>
      <c r="C487">
        <v>13035</v>
      </c>
      <c r="D487">
        <f t="shared" si="7"/>
        <v>2.6671986740738469</v>
      </c>
    </row>
    <row r="488" spans="1:4">
      <c r="A488">
        <v>477</v>
      </c>
      <c r="B488">
        <v>4882.29</v>
      </c>
      <c r="C488">
        <v>12550</v>
      </c>
      <c r="D488">
        <f t="shared" si="7"/>
        <v>2.570515065676148</v>
      </c>
    </row>
    <row r="489" spans="1:4">
      <c r="A489">
        <v>478</v>
      </c>
      <c r="B489">
        <v>4877.43</v>
      </c>
      <c r="C489">
        <v>12296</v>
      </c>
      <c r="D489">
        <f t="shared" si="7"/>
        <v>2.5209997888232123</v>
      </c>
    </row>
    <row r="490" spans="1:4">
      <c r="A490">
        <v>479</v>
      </c>
      <c r="B490">
        <v>4872.57</v>
      </c>
      <c r="C490">
        <v>11470</v>
      </c>
      <c r="D490">
        <f t="shared" si="7"/>
        <v>2.3539938882355718</v>
      </c>
    </row>
    <row r="491" spans="1:4">
      <c r="A491">
        <v>480</v>
      </c>
      <c r="B491">
        <v>4867.71</v>
      </c>
      <c r="C491">
        <v>11865</v>
      </c>
      <c r="D491">
        <f t="shared" si="7"/>
        <v>2.4374911405979405</v>
      </c>
    </row>
    <row r="492" spans="1:4">
      <c r="A492">
        <v>481</v>
      </c>
      <c r="B492">
        <v>4862.84</v>
      </c>
      <c r="C492">
        <v>12847</v>
      </c>
      <c r="D492">
        <f t="shared" si="7"/>
        <v>2.6418718279852924</v>
      </c>
    </row>
    <row r="493" spans="1:4">
      <c r="A493">
        <v>482</v>
      </c>
      <c r="B493">
        <v>4857.9799999999996</v>
      </c>
      <c r="C493">
        <v>13429</v>
      </c>
      <c r="D493">
        <f t="shared" si="7"/>
        <v>2.7643176793646744</v>
      </c>
    </row>
    <row r="494" spans="1:4">
      <c r="A494">
        <v>483</v>
      </c>
      <c r="B494">
        <v>4853.1099999999997</v>
      </c>
      <c r="C494">
        <v>13660</v>
      </c>
      <c r="D494">
        <f t="shared" si="7"/>
        <v>2.8146899616946661</v>
      </c>
    </row>
    <row r="495" spans="1:4">
      <c r="A495">
        <v>484</v>
      </c>
      <c r="B495">
        <v>4848.24</v>
      </c>
      <c r="C495">
        <v>13336</v>
      </c>
      <c r="D495">
        <f t="shared" si="7"/>
        <v>2.7506889097899445</v>
      </c>
    </row>
    <row r="496" spans="1:4">
      <c r="A496">
        <v>485</v>
      </c>
      <c r="B496">
        <v>4843.37</v>
      </c>
      <c r="C496">
        <v>13748</v>
      </c>
      <c r="D496">
        <f t="shared" si="7"/>
        <v>2.8385194606234916</v>
      </c>
    </row>
    <row r="497" spans="1:4">
      <c r="A497">
        <v>486</v>
      </c>
      <c r="B497">
        <v>4838.5</v>
      </c>
      <c r="C497">
        <v>13428</v>
      </c>
      <c r="D497">
        <f t="shared" si="7"/>
        <v>2.7752402604112847</v>
      </c>
    </row>
    <row r="498" spans="1:4">
      <c r="A498">
        <v>487</v>
      </c>
      <c r="B498">
        <v>4833.63</v>
      </c>
      <c r="C498">
        <v>13685</v>
      </c>
      <c r="D498">
        <f t="shared" si="7"/>
        <v>2.8312055329017736</v>
      </c>
    </row>
    <row r="499" spans="1:4">
      <c r="A499">
        <v>488</v>
      </c>
      <c r="B499">
        <v>4828.76</v>
      </c>
      <c r="C499">
        <v>13631</v>
      </c>
      <c r="D499">
        <f t="shared" si="7"/>
        <v>2.8228779231106951</v>
      </c>
    </row>
    <row r="500" spans="1:4">
      <c r="A500">
        <v>489</v>
      </c>
      <c r="B500">
        <v>4823.8900000000003</v>
      </c>
      <c r="C500">
        <v>13818</v>
      </c>
      <c r="D500">
        <f t="shared" si="7"/>
        <v>2.8644931787416379</v>
      </c>
    </row>
    <row r="501" spans="1:4">
      <c r="A501">
        <v>490</v>
      </c>
      <c r="B501">
        <v>4819.0200000000004</v>
      </c>
      <c r="C501">
        <v>13716</v>
      </c>
      <c r="D501">
        <f t="shared" si="7"/>
        <v>2.8462218459354802</v>
      </c>
    </row>
    <row r="502" spans="1:4">
      <c r="A502">
        <v>491</v>
      </c>
      <c r="B502">
        <v>4814.1400000000003</v>
      </c>
      <c r="C502">
        <v>13367</v>
      </c>
      <c r="D502">
        <f t="shared" si="7"/>
        <v>2.776612229806362</v>
      </c>
    </row>
    <row r="503" spans="1:4">
      <c r="A503">
        <v>492</v>
      </c>
      <c r="B503">
        <v>4809.2700000000004</v>
      </c>
      <c r="C503">
        <v>13459</v>
      </c>
      <c r="D503">
        <f t="shared" si="7"/>
        <v>2.7985536266418811</v>
      </c>
    </row>
    <row r="504" spans="1:4">
      <c r="A504">
        <v>493</v>
      </c>
      <c r="B504">
        <v>4804.3900000000003</v>
      </c>
      <c r="C504">
        <v>13673</v>
      </c>
      <c r="D504">
        <f t="shared" si="7"/>
        <v>2.8459388184556205</v>
      </c>
    </row>
    <row r="505" spans="1:4">
      <c r="A505">
        <v>494</v>
      </c>
      <c r="B505">
        <v>4799.51</v>
      </c>
      <c r="C505">
        <v>13725</v>
      </c>
      <c r="D505">
        <f t="shared" si="7"/>
        <v>2.8596669243318589</v>
      </c>
    </row>
    <row r="506" spans="1:4">
      <c r="A506">
        <v>495</v>
      </c>
      <c r="B506">
        <v>4794.63</v>
      </c>
      <c r="C506">
        <v>13636</v>
      </c>
      <c r="D506">
        <f t="shared" si="7"/>
        <v>2.8440150751987119</v>
      </c>
    </row>
    <row r="507" spans="1:4">
      <c r="A507">
        <v>496</v>
      </c>
      <c r="B507">
        <v>4789.75</v>
      </c>
      <c r="C507">
        <v>13395</v>
      </c>
      <c r="D507">
        <f t="shared" si="7"/>
        <v>2.7965968996294168</v>
      </c>
    </row>
    <row r="508" spans="1:4">
      <c r="A508">
        <v>497</v>
      </c>
      <c r="B508">
        <v>4784.87</v>
      </c>
      <c r="C508">
        <v>13413</v>
      </c>
      <c r="D508">
        <f t="shared" si="7"/>
        <v>2.80321095452959</v>
      </c>
    </row>
    <row r="509" spans="1:4">
      <c r="A509">
        <v>498</v>
      </c>
      <c r="B509">
        <v>4779.99</v>
      </c>
      <c r="C509">
        <v>13752</v>
      </c>
      <c r="D509">
        <f t="shared" si="7"/>
        <v>2.8769934665135284</v>
      </c>
    </row>
    <row r="510" spans="1:4">
      <c r="A510">
        <v>499</v>
      </c>
      <c r="B510">
        <v>4775.1099999999997</v>
      </c>
      <c r="C510">
        <v>13908</v>
      </c>
      <c r="D510">
        <f t="shared" si="7"/>
        <v>2.9126030604530579</v>
      </c>
    </row>
    <row r="511" spans="1:4">
      <c r="A511">
        <v>500</v>
      </c>
      <c r="B511">
        <v>4770.2299999999996</v>
      </c>
      <c r="C511">
        <v>13308</v>
      </c>
      <c r="D511">
        <f t="shared" si="7"/>
        <v>2.7898025881351636</v>
      </c>
    </row>
    <row r="512" spans="1:4">
      <c r="A512">
        <v>501</v>
      </c>
      <c r="B512">
        <v>4765.34</v>
      </c>
      <c r="C512">
        <v>12935</v>
      </c>
      <c r="D512">
        <f t="shared" si="7"/>
        <v>2.7143918377282628</v>
      </c>
    </row>
    <row r="513" spans="1:4">
      <c r="A513">
        <v>502</v>
      </c>
      <c r="B513">
        <v>4760.46</v>
      </c>
      <c r="C513">
        <v>12627</v>
      </c>
      <c r="D513">
        <f t="shared" si="7"/>
        <v>2.6524747608424395</v>
      </c>
    </row>
    <row r="514" spans="1:4">
      <c r="A514">
        <v>503</v>
      </c>
      <c r="B514">
        <v>4755.57</v>
      </c>
      <c r="C514">
        <v>12925</v>
      </c>
      <c r="D514">
        <f t="shared" si="7"/>
        <v>2.7178655765765201</v>
      </c>
    </row>
    <row r="515" spans="1:4">
      <c r="A515">
        <v>504</v>
      </c>
      <c r="B515">
        <v>4750.6899999999996</v>
      </c>
      <c r="C515">
        <v>13045</v>
      </c>
      <c r="D515">
        <f t="shared" si="7"/>
        <v>2.7459169089121791</v>
      </c>
    </row>
    <row r="516" spans="1:4">
      <c r="A516">
        <v>505</v>
      </c>
      <c r="B516">
        <v>4745.8</v>
      </c>
      <c r="C516">
        <v>13119</v>
      </c>
      <c r="D516">
        <f t="shared" si="7"/>
        <v>2.7643389944793291</v>
      </c>
    </row>
    <row r="517" spans="1:4">
      <c r="A517">
        <v>506</v>
      </c>
      <c r="B517">
        <v>4740.91</v>
      </c>
      <c r="C517">
        <v>13249</v>
      </c>
      <c r="D517">
        <f t="shared" si="7"/>
        <v>2.7946111611483873</v>
      </c>
    </row>
    <row r="518" spans="1:4">
      <c r="A518">
        <v>507</v>
      </c>
      <c r="B518">
        <v>4736.0200000000004</v>
      </c>
      <c r="C518">
        <v>13033</v>
      </c>
      <c r="D518">
        <f t="shared" si="7"/>
        <v>2.7518887166861625</v>
      </c>
    </row>
    <row r="519" spans="1:4">
      <c r="A519">
        <v>508</v>
      </c>
      <c r="B519">
        <v>4731.1400000000003</v>
      </c>
      <c r="C519">
        <v>12748</v>
      </c>
      <c r="D519">
        <f t="shared" si="7"/>
        <v>2.694488009232447</v>
      </c>
    </row>
    <row r="520" spans="1:4">
      <c r="A520">
        <v>509</v>
      </c>
      <c r="B520">
        <v>4726.25</v>
      </c>
      <c r="C520">
        <v>12489</v>
      </c>
      <c r="D520">
        <f t="shared" si="7"/>
        <v>2.6424755355725997</v>
      </c>
    </row>
    <row r="521" spans="1:4">
      <c r="A521">
        <v>510</v>
      </c>
      <c r="B521">
        <v>4721.3599999999997</v>
      </c>
      <c r="C521">
        <v>12559</v>
      </c>
      <c r="D521">
        <f t="shared" si="7"/>
        <v>2.6600386329362729</v>
      </c>
    </row>
    <row r="522" spans="1:4">
      <c r="A522">
        <v>511</v>
      </c>
      <c r="B522">
        <v>4716.46</v>
      </c>
      <c r="C522">
        <v>12724</v>
      </c>
      <c r="D522">
        <f t="shared" si="7"/>
        <v>2.697786051402959</v>
      </c>
    </row>
    <row r="523" spans="1:4">
      <c r="A523">
        <v>512</v>
      </c>
      <c r="B523">
        <v>4711.57</v>
      </c>
      <c r="C523">
        <v>12895</v>
      </c>
      <c r="D523">
        <f t="shared" si="7"/>
        <v>2.7368796388464993</v>
      </c>
    </row>
    <row r="524" spans="1:4">
      <c r="A524">
        <v>513</v>
      </c>
      <c r="B524">
        <v>4706.68</v>
      </c>
      <c r="C524">
        <v>12556</v>
      </c>
      <c r="D524">
        <f t="shared" si="7"/>
        <v>2.6676978252186254</v>
      </c>
    </row>
    <row r="525" spans="1:4">
      <c r="A525">
        <v>514</v>
      </c>
      <c r="B525">
        <v>4701.79</v>
      </c>
      <c r="C525">
        <v>12335</v>
      </c>
      <c r="D525">
        <f t="shared" ref="D525:D588" si="8">C525/B525</f>
        <v>2.6234689341718793</v>
      </c>
    </row>
    <row r="526" spans="1:4">
      <c r="A526">
        <v>515</v>
      </c>
      <c r="B526">
        <v>4696.8900000000003</v>
      </c>
      <c r="C526">
        <v>11823</v>
      </c>
      <c r="D526">
        <f t="shared" si="8"/>
        <v>2.5171975498681038</v>
      </c>
    </row>
    <row r="527" spans="1:4">
      <c r="A527">
        <v>516</v>
      </c>
      <c r="B527">
        <v>4692</v>
      </c>
      <c r="C527">
        <v>12106</v>
      </c>
      <c r="D527">
        <f t="shared" si="8"/>
        <v>2.5801364023870419</v>
      </c>
    </row>
    <row r="528" spans="1:4">
      <c r="A528">
        <v>517</v>
      </c>
      <c r="B528">
        <v>4687.1000000000004</v>
      </c>
      <c r="C528">
        <v>11999</v>
      </c>
      <c r="D528">
        <f t="shared" si="8"/>
        <v>2.5600051204369438</v>
      </c>
    </row>
    <row r="529" spans="1:4">
      <c r="A529">
        <v>518</v>
      </c>
      <c r="B529">
        <v>4682.21</v>
      </c>
      <c r="C529">
        <v>12258</v>
      </c>
      <c r="D529">
        <f t="shared" si="8"/>
        <v>2.617994494053022</v>
      </c>
    </row>
    <row r="530" spans="1:4">
      <c r="A530">
        <v>519</v>
      </c>
      <c r="B530">
        <v>4677.3100000000004</v>
      </c>
      <c r="C530">
        <v>12324</v>
      </c>
      <c r="D530">
        <f t="shared" si="8"/>
        <v>2.6348478078211621</v>
      </c>
    </row>
    <row r="531" spans="1:4">
      <c r="A531">
        <v>520</v>
      </c>
      <c r="B531">
        <v>4672.41</v>
      </c>
      <c r="C531">
        <v>12432</v>
      </c>
      <c r="D531">
        <f t="shared" si="8"/>
        <v>2.6607254072309581</v>
      </c>
    </row>
    <row r="532" spans="1:4">
      <c r="A532">
        <v>521</v>
      </c>
      <c r="B532">
        <v>4667.5200000000004</v>
      </c>
      <c r="C532">
        <v>12135</v>
      </c>
      <c r="D532">
        <f t="shared" si="8"/>
        <v>2.5998817359111475</v>
      </c>
    </row>
    <row r="533" spans="1:4">
      <c r="A533">
        <v>522</v>
      </c>
      <c r="B533">
        <v>4662.62</v>
      </c>
      <c r="C533">
        <v>12337</v>
      </c>
      <c r="D533">
        <f t="shared" si="8"/>
        <v>2.645937262740691</v>
      </c>
    </row>
    <row r="534" spans="1:4">
      <c r="A534">
        <v>523</v>
      </c>
      <c r="B534">
        <v>4657.72</v>
      </c>
      <c r="C534">
        <v>12005</v>
      </c>
      <c r="D534">
        <f t="shared" si="8"/>
        <v>2.5774413232225206</v>
      </c>
    </row>
    <row r="535" spans="1:4">
      <c r="A535">
        <v>524</v>
      </c>
      <c r="B535">
        <v>4652.82</v>
      </c>
      <c r="C535">
        <v>11849</v>
      </c>
      <c r="D535">
        <f t="shared" si="8"/>
        <v>2.5466276365730893</v>
      </c>
    </row>
    <row r="536" spans="1:4">
      <c r="A536">
        <v>525</v>
      </c>
      <c r="B536">
        <v>4647.92</v>
      </c>
      <c r="C536">
        <v>12087</v>
      </c>
      <c r="D536">
        <f t="shared" si="8"/>
        <v>2.600518081206217</v>
      </c>
    </row>
    <row r="537" spans="1:4">
      <c r="A537">
        <v>526</v>
      </c>
      <c r="B537">
        <v>4643.0200000000004</v>
      </c>
      <c r="C537">
        <v>12270</v>
      </c>
      <c r="D537">
        <f t="shared" si="8"/>
        <v>2.6426765338077369</v>
      </c>
    </row>
    <row r="538" spans="1:4">
      <c r="A538">
        <v>527</v>
      </c>
      <c r="B538">
        <v>4638.12</v>
      </c>
      <c r="C538">
        <v>12094</v>
      </c>
      <c r="D538">
        <f t="shared" si="8"/>
        <v>2.6075220132294983</v>
      </c>
    </row>
    <row r="539" spans="1:4">
      <c r="A539">
        <v>528</v>
      </c>
      <c r="B539">
        <v>4633.22</v>
      </c>
      <c r="C539">
        <v>11856</v>
      </c>
      <c r="D539">
        <f t="shared" si="8"/>
        <v>2.5589115129434821</v>
      </c>
    </row>
    <row r="540" spans="1:4">
      <c r="A540">
        <v>529</v>
      </c>
      <c r="B540">
        <v>4628.32</v>
      </c>
      <c r="C540">
        <v>11788</v>
      </c>
      <c r="D540">
        <f t="shared" si="8"/>
        <v>2.5469284751270442</v>
      </c>
    </row>
    <row r="541" spans="1:4">
      <c r="A541">
        <v>530</v>
      </c>
      <c r="B541">
        <v>4623.41</v>
      </c>
      <c r="C541">
        <v>12025</v>
      </c>
      <c r="D541">
        <f t="shared" si="8"/>
        <v>2.6008941452304684</v>
      </c>
    </row>
    <row r="542" spans="1:4">
      <c r="A542">
        <v>531</v>
      </c>
      <c r="B542">
        <v>4618.51</v>
      </c>
      <c r="C542">
        <v>12138</v>
      </c>
      <c r="D542">
        <f t="shared" si="8"/>
        <v>2.6281203245202458</v>
      </c>
    </row>
    <row r="543" spans="1:4">
      <c r="A543">
        <v>532</v>
      </c>
      <c r="B543">
        <v>4613.6099999999997</v>
      </c>
      <c r="C543">
        <v>12332</v>
      </c>
      <c r="D543">
        <f t="shared" si="8"/>
        <v>2.6729610868712355</v>
      </c>
    </row>
    <row r="544" spans="1:4">
      <c r="A544">
        <v>533</v>
      </c>
      <c r="B544">
        <v>4608.71</v>
      </c>
      <c r="C544">
        <v>12488</v>
      </c>
      <c r="D544">
        <f t="shared" si="8"/>
        <v>2.7096519416496156</v>
      </c>
    </row>
    <row r="545" spans="1:4">
      <c r="A545">
        <v>534</v>
      </c>
      <c r="B545">
        <v>4603.8</v>
      </c>
      <c r="C545">
        <v>12472</v>
      </c>
      <c r="D545">
        <f t="shared" si="8"/>
        <v>2.7090664233893738</v>
      </c>
    </row>
    <row r="546" spans="1:4">
      <c r="A546">
        <v>535</v>
      </c>
      <c r="B546">
        <v>4598.8999999999996</v>
      </c>
      <c r="C546">
        <v>12347</v>
      </c>
      <c r="D546">
        <f t="shared" si="8"/>
        <v>2.6847724455848141</v>
      </c>
    </row>
    <row r="547" spans="1:4">
      <c r="A547">
        <v>536</v>
      </c>
      <c r="B547">
        <v>4594</v>
      </c>
      <c r="C547">
        <v>12461</v>
      </c>
      <c r="D547">
        <f t="shared" si="8"/>
        <v>2.7124510230735743</v>
      </c>
    </row>
    <row r="548" spans="1:4">
      <c r="A548">
        <v>537</v>
      </c>
      <c r="B548">
        <v>4589.09</v>
      </c>
      <c r="C548">
        <v>12310</v>
      </c>
      <c r="D548">
        <f t="shared" si="8"/>
        <v>2.6824490258417244</v>
      </c>
    </row>
    <row r="549" spans="1:4">
      <c r="A549">
        <v>538</v>
      </c>
      <c r="B549">
        <v>4584.1899999999996</v>
      </c>
      <c r="C549">
        <v>12188</v>
      </c>
      <c r="D549">
        <f t="shared" si="8"/>
        <v>2.6587030642272684</v>
      </c>
    </row>
    <row r="550" spans="1:4">
      <c r="A550">
        <v>539</v>
      </c>
      <c r="B550">
        <v>4579.28</v>
      </c>
      <c r="C550">
        <v>11690</v>
      </c>
      <c r="D550">
        <f t="shared" si="8"/>
        <v>2.5528030607431735</v>
      </c>
    </row>
    <row r="551" spans="1:4">
      <c r="A551">
        <v>540</v>
      </c>
      <c r="B551">
        <v>4574.38</v>
      </c>
      <c r="C551">
        <v>11619</v>
      </c>
      <c r="D551">
        <f t="shared" si="8"/>
        <v>2.5400163519427768</v>
      </c>
    </row>
    <row r="552" spans="1:4">
      <c r="A552">
        <v>541</v>
      </c>
      <c r="B552">
        <v>4569.47</v>
      </c>
      <c r="C552">
        <v>11406</v>
      </c>
      <c r="D552">
        <f t="shared" si="8"/>
        <v>2.4961319365265555</v>
      </c>
    </row>
    <row r="553" spans="1:4">
      <c r="A553">
        <v>542</v>
      </c>
      <c r="B553">
        <v>4564.5600000000004</v>
      </c>
      <c r="C553">
        <v>11489</v>
      </c>
      <c r="D553">
        <f t="shared" si="8"/>
        <v>2.5170005433163327</v>
      </c>
    </row>
    <row r="554" spans="1:4">
      <c r="A554">
        <v>543</v>
      </c>
      <c r="B554">
        <v>4559.66</v>
      </c>
      <c r="C554">
        <v>11247</v>
      </c>
      <c r="D554">
        <f t="shared" si="8"/>
        <v>2.4666312839115196</v>
      </c>
    </row>
    <row r="555" spans="1:4">
      <c r="A555">
        <v>544</v>
      </c>
      <c r="B555">
        <v>4554.75</v>
      </c>
      <c r="C555">
        <v>11323</v>
      </c>
      <c r="D555">
        <f t="shared" si="8"/>
        <v>2.4859761787145289</v>
      </c>
    </row>
    <row r="556" spans="1:4">
      <c r="A556">
        <v>545</v>
      </c>
      <c r="B556">
        <v>4549.84</v>
      </c>
      <c r="C556">
        <v>11619</v>
      </c>
      <c r="D556">
        <f t="shared" si="8"/>
        <v>2.5537161746347126</v>
      </c>
    </row>
    <row r="557" spans="1:4">
      <c r="A557">
        <v>546</v>
      </c>
      <c r="B557">
        <v>4544.9399999999996</v>
      </c>
      <c r="C557">
        <v>11676</v>
      </c>
      <c r="D557">
        <f t="shared" si="8"/>
        <v>2.5690108120239215</v>
      </c>
    </row>
    <row r="558" spans="1:4">
      <c r="A558">
        <v>547</v>
      </c>
      <c r="B558">
        <v>4540.03</v>
      </c>
      <c r="C558">
        <v>11664</v>
      </c>
      <c r="D558">
        <f t="shared" si="8"/>
        <v>2.5691460188589064</v>
      </c>
    </row>
    <row r="559" spans="1:4">
      <c r="A559">
        <v>548</v>
      </c>
      <c r="B559">
        <v>4535.12</v>
      </c>
      <c r="C559">
        <v>11497</v>
      </c>
      <c r="D559">
        <f t="shared" si="8"/>
        <v>2.5351038120270246</v>
      </c>
    </row>
    <row r="560" spans="1:4">
      <c r="A560">
        <v>549</v>
      </c>
      <c r="B560">
        <v>4530.22</v>
      </c>
      <c r="C560">
        <v>11439</v>
      </c>
      <c r="D560">
        <f t="shared" si="8"/>
        <v>2.5250429338972498</v>
      </c>
    </row>
    <row r="561" spans="1:4">
      <c r="A561">
        <v>550</v>
      </c>
      <c r="B561">
        <v>4525.3100000000004</v>
      </c>
      <c r="C561">
        <v>11157</v>
      </c>
      <c r="D561">
        <f t="shared" si="8"/>
        <v>2.4654664542318647</v>
      </c>
    </row>
    <row r="562" spans="1:4">
      <c r="A562">
        <v>551</v>
      </c>
      <c r="B562">
        <v>4520.3999999999996</v>
      </c>
      <c r="C562">
        <v>10926</v>
      </c>
      <c r="D562">
        <f t="shared" si="8"/>
        <v>2.4170427395805683</v>
      </c>
    </row>
    <row r="563" spans="1:4">
      <c r="A563">
        <v>552</v>
      </c>
      <c r="B563">
        <v>4515.49</v>
      </c>
      <c r="C563">
        <v>10689</v>
      </c>
      <c r="D563">
        <f t="shared" si="8"/>
        <v>2.3671849566713692</v>
      </c>
    </row>
    <row r="564" spans="1:4">
      <c r="A564">
        <v>553</v>
      </c>
      <c r="B564">
        <v>4510.58</v>
      </c>
      <c r="C564">
        <v>11086</v>
      </c>
      <c r="D564">
        <f t="shared" si="8"/>
        <v>2.4577770486278925</v>
      </c>
    </row>
    <row r="565" spans="1:4">
      <c r="A565">
        <v>554</v>
      </c>
      <c r="B565">
        <v>4505.68</v>
      </c>
      <c r="C565">
        <v>10988</v>
      </c>
      <c r="D565">
        <f t="shared" si="8"/>
        <v>2.4386995969531791</v>
      </c>
    </row>
    <row r="566" spans="1:4">
      <c r="A566">
        <v>555</v>
      </c>
      <c r="B566">
        <v>4500.7700000000004</v>
      </c>
      <c r="C566">
        <v>10447</v>
      </c>
      <c r="D566">
        <f t="shared" si="8"/>
        <v>2.321158379566163</v>
      </c>
    </row>
    <row r="567" spans="1:4">
      <c r="A567">
        <v>556</v>
      </c>
      <c r="B567">
        <v>4495.8599999999997</v>
      </c>
      <c r="C567">
        <v>10300</v>
      </c>
      <c r="D567">
        <f t="shared" si="8"/>
        <v>2.2909966057661939</v>
      </c>
    </row>
    <row r="568" spans="1:4">
      <c r="A568">
        <v>557</v>
      </c>
      <c r="B568">
        <v>4490.95</v>
      </c>
      <c r="C568">
        <v>10565</v>
      </c>
      <c r="D568">
        <f t="shared" si="8"/>
        <v>2.3525089346352108</v>
      </c>
    </row>
    <row r="569" spans="1:4">
      <c r="A569">
        <v>558</v>
      </c>
      <c r="B569">
        <v>4486.04</v>
      </c>
      <c r="C569">
        <v>11041</v>
      </c>
      <c r="D569">
        <f t="shared" si="8"/>
        <v>2.4611907160881312</v>
      </c>
    </row>
    <row r="570" spans="1:4">
      <c r="A570">
        <v>559</v>
      </c>
      <c r="B570">
        <v>4481.1400000000003</v>
      </c>
      <c r="C570">
        <v>11220</v>
      </c>
      <c r="D570">
        <f t="shared" si="8"/>
        <v>2.5038271511267221</v>
      </c>
    </row>
    <row r="571" spans="1:4">
      <c r="A571">
        <v>560</v>
      </c>
      <c r="B571">
        <v>4476.2299999999996</v>
      </c>
      <c r="C571">
        <v>11387</v>
      </c>
      <c r="D571">
        <f t="shared" si="8"/>
        <v>2.5438817933841649</v>
      </c>
    </row>
    <row r="572" spans="1:4">
      <c r="A572">
        <v>561</v>
      </c>
      <c r="B572">
        <v>4471.32</v>
      </c>
      <c r="C572">
        <v>11529</v>
      </c>
      <c r="D572">
        <f t="shared" si="8"/>
        <v>2.5784332143528088</v>
      </c>
    </row>
    <row r="573" spans="1:4">
      <c r="A573">
        <v>562</v>
      </c>
      <c r="B573">
        <v>4466.41</v>
      </c>
      <c r="C573">
        <v>11271</v>
      </c>
      <c r="D573">
        <f t="shared" si="8"/>
        <v>2.5235032162295892</v>
      </c>
    </row>
    <row r="574" spans="1:4">
      <c r="A574">
        <v>563</v>
      </c>
      <c r="B574">
        <v>4461.5</v>
      </c>
      <c r="C574">
        <v>10904</v>
      </c>
      <c r="D574">
        <f t="shared" si="8"/>
        <v>2.4440210691471478</v>
      </c>
    </row>
    <row r="575" spans="1:4">
      <c r="A575">
        <v>564</v>
      </c>
      <c r="B575">
        <v>4456.59</v>
      </c>
      <c r="C575">
        <v>10503</v>
      </c>
      <c r="D575">
        <f t="shared" si="8"/>
        <v>2.3567346334304928</v>
      </c>
    </row>
    <row r="576" spans="1:4">
      <c r="A576">
        <v>565</v>
      </c>
      <c r="B576">
        <v>4451.6899999999996</v>
      </c>
      <c r="C576">
        <v>10442</v>
      </c>
      <c r="D576">
        <f t="shared" si="8"/>
        <v>2.3456260431431661</v>
      </c>
    </row>
    <row r="577" spans="1:4">
      <c r="A577">
        <v>566</v>
      </c>
      <c r="B577">
        <v>4446.78</v>
      </c>
      <c r="C577">
        <v>10545</v>
      </c>
      <c r="D577">
        <f t="shared" si="8"/>
        <v>2.3713788404193599</v>
      </c>
    </row>
    <row r="578" spans="1:4">
      <c r="A578">
        <v>567</v>
      </c>
      <c r="B578">
        <v>4441.87</v>
      </c>
      <c r="C578">
        <v>10354</v>
      </c>
      <c r="D578">
        <f t="shared" si="8"/>
        <v>2.3310002318843193</v>
      </c>
    </row>
    <row r="579" spans="1:4">
      <c r="A579">
        <v>568</v>
      </c>
      <c r="B579">
        <v>4436.96</v>
      </c>
      <c r="C579">
        <v>10481</v>
      </c>
      <c r="D579">
        <f t="shared" si="8"/>
        <v>2.3622029497674082</v>
      </c>
    </row>
    <row r="580" spans="1:4">
      <c r="A580">
        <v>569</v>
      </c>
      <c r="B580">
        <v>4432.0600000000004</v>
      </c>
      <c r="C580">
        <v>10371</v>
      </c>
      <c r="D580">
        <f t="shared" si="8"/>
        <v>2.3399953971742256</v>
      </c>
    </row>
    <row r="581" spans="1:4">
      <c r="A581">
        <v>570</v>
      </c>
      <c r="B581">
        <v>4427.1499999999996</v>
      </c>
      <c r="C581">
        <v>9972</v>
      </c>
      <c r="D581">
        <f t="shared" si="8"/>
        <v>2.2524649040579154</v>
      </c>
    </row>
    <row r="582" spans="1:4">
      <c r="A582">
        <v>571</v>
      </c>
      <c r="B582">
        <v>4422.24</v>
      </c>
      <c r="C582">
        <v>9543</v>
      </c>
      <c r="D582">
        <f t="shared" si="8"/>
        <v>2.1579561489200043</v>
      </c>
    </row>
    <row r="583" spans="1:4">
      <c r="A583">
        <v>572</v>
      </c>
      <c r="B583">
        <v>4417.33</v>
      </c>
      <c r="C583">
        <v>9113</v>
      </c>
      <c r="D583">
        <f t="shared" si="8"/>
        <v>2.0630109138325641</v>
      </c>
    </row>
    <row r="584" spans="1:4">
      <c r="A584">
        <v>573</v>
      </c>
      <c r="B584">
        <v>4412.43</v>
      </c>
      <c r="C584">
        <v>9245</v>
      </c>
      <c r="D584">
        <f t="shared" si="8"/>
        <v>2.0952173745532505</v>
      </c>
    </row>
    <row r="585" spans="1:4">
      <c r="A585">
        <v>574</v>
      </c>
      <c r="B585">
        <v>4407.5200000000004</v>
      </c>
      <c r="C585">
        <v>9776</v>
      </c>
      <c r="D585">
        <f t="shared" si="8"/>
        <v>2.2180273714016043</v>
      </c>
    </row>
    <row r="586" spans="1:4">
      <c r="A586">
        <v>575</v>
      </c>
      <c r="B586">
        <v>4402.6099999999997</v>
      </c>
      <c r="C586">
        <v>9849</v>
      </c>
      <c r="D586">
        <f t="shared" si="8"/>
        <v>2.2370820944848626</v>
      </c>
    </row>
    <row r="587" spans="1:4">
      <c r="A587">
        <v>576</v>
      </c>
      <c r="B587">
        <v>4397.71</v>
      </c>
      <c r="C587">
        <v>9692</v>
      </c>
      <c r="D587">
        <f t="shared" si="8"/>
        <v>2.2038742891186551</v>
      </c>
    </row>
    <row r="588" spans="1:4">
      <c r="A588">
        <v>577</v>
      </c>
      <c r="B588">
        <v>4392.8</v>
      </c>
      <c r="C588">
        <v>9516</v>
      </c>
      <c r="D588">
        <f t="shared" si="8"/>
        <v>2.166272081588053</v>
      </c>
    </row>
    <row r="589" spans="1:4">
      <c r="A589">
        <v>578</v>
      </c>
      <c r="B589">
        <v>4387.8900000000003</v>
      </c>
      <c r="C589">
        <v>9312</v>
      </c>
      <c r="D589">
        <f t="shared" ref="D589:D652" si="9">C589/B589</f>
        <v>2.1222045219912076</v>
      </c>
    </row>
    <row r="590" spans="1:4">
      <c r="A590">
        <v>579</v>
      </c>
      <c r="B590">
        <v>4382.99</v>
      </c>
      <c r="C590">
        <v>9521</v>
      </c>
      <c r="D590">
        <f t="shared" si="9"/>
        <v>2.1722614014633845</v>
      </c>
    </row>
    <row r="591" spans="1:4">
      <c r="A591">
        <v>580</v>
      </c>
      <c r="B591">
        <v>4378.08</v>
      </c>
      <c r="C591">
        <v>9372</v>
      </c>
      <c r="D591">
        <f t="shared" si="9"/>
        <v>2.1406644008332418</v>
      </c>
    </row>
    <row r="592" spans="1:4">
      <c r="A592">
        <v>581</v>
      </c>
      <c r="B592">
        <v>4373.18</v>
      </c>
      <c r="C592">
        <v>9376</v>
      </c>
      <c r="D592">
        <f t="shared" si="9"/>
        <v>2.1439776089710461</v>
      </c>
    </row>
    <row r="593" spans="1:4">
      <c r="A593">
        <v>582</v>
      </c>
      <c r="B593">
        <v>4368.2700000000004</v>
      </c>
      <c r="C593">
        <v>9232</v>
      </c>
      <c r="D593">
        <f t="shared" si="9"/>
        <v>2.1134224761747782</v>
      </c>
    </row>
    <row r="594" spans="1:4">
      <c r="A594">
        <v>583</v>
      </c>
      <c r="B594">
        <v>4363.37</v>
      </c>
      <c r="C594">
        <v>9126</v>
      </c>
      <c r="D594">
        <f t="shared" si="9"/>
        <v>2.0915026688087419</v>
      </c>
    </row>
    <row r="595" spans="1:4">
      <c r="A595">
        <v>584</v>
      </c>
      <c r="B595">
        <v>4358.46</v>
      </c>
      <c r="C595">
        <v>8895</v>
      </c>
      <c r="D595">
        <f t="shared" si="9"/>
        <v>2.0408584683580897</v>
      </c>
    </row>
    <row r="596" spans="1:4">
      <c r="A596">
        <v>585</v>
      </c>
      <c r="B596">
        <v>4353.5600000000004</v>
      </c>
      <c r="C596">
        <v>8729</v>
      </c>
      <c r="D596">
        <f t="shared" si="9"/>
        <v>2.0050257720118707</v>
      </c>
    </row>
    <row r="597" spans="1:4">
      <c r="A597">
        <v>586</v>
      </c>
      <c r="B597">
        <v>4348.6499999999996</v>
      </c>
      <c r="C597">
        <v>8676</v>
      </c>
      <c r="D597">
        <f t="shared" si="9"/>
        <v>1.9951019281846092</v>
      </c>
    </row>
    <row r="598" spans="1:4">
      <c r="A598">
        <v>587</v>
      </c>
      <c r="B598">
        <v>4343.75</v>
      </c>
      <c r="C598">
        <v>8711</v>
      </c>
      <c r="D598">
        <f t="shared" si="9"/>
        <v>2.0054100719424461</v>
      </c>
    </row>
    <row r="599" spans="1:4">
      <c r="A599">
        <v>588</v>
      </c>
      <c r="B599">
        <v>4338.8500000000004</v>
      </c>
      <c r="C599">
        <v>8277</v>
      </c>
      <c r="D599">
        <f t="shared" si="9"/>
        <v>1.9076483399979256</v>
      </c>
    </row>
    <row r="600" spans="1:4">
      <c r="A600">
        <v>589</v>
      </c>
      <c r="B600">
        <v>4333.95</v>
      </c>
      <c r="C600">
        <v>8099</v>
      </c>
      <c r="D600">
        <f t="shared" si="9"/>
        <v>1.8687340647677062</v>
      </c>
    </row>
    <row r="601" spans="1:4">
      <c r="A601">
        <v>590</v>
      </c>
      <c r="B601">
        <v>4329.04</v>
      </c>
      <c r="C601">
        <v>8055</v>
      </c>
      <c r="D601">
        <f t="shared" si="9"/>
        <v>1.8606896679171363</v>
      </c>
    </row>
    <row r="602" spans="1:4">
      <c r="A602">
        <v>591</v>
      </c>
      <c r="B602">
        <v>4324.1400000000003</v>
      </c>
      <c r="C602">
        <v>8512</v>
      </c>
      <c r="D602">
        <f t="shared" si="9"/>
        <v>1.9684839066265198</v>
      </c>
    </row>
    <row r="603" spans="1:4">
      <c r="A603">
        <v>592</v>
      </c>
      <c r="B603">
        <v>4319.24</v>
      </c>
      <c r="C603">
        <v>8540</v>
      </c>
      <c r="D603">
        <f t="shared" si="9"/>
        <v>1.9771996925385023</v>
      </c>
    </row>
    <row r="604" spans="1:4">
      <c r="A604">
        <v>593</v>
      </c>
      <c r="B604">
        <v>4314.34</v>
      </c>
      <c r="C604">
        <v>8786</v>
      </c>
      <c r="D604">
        <f t="shared" si="9"/>
        <v>2.0364644418381488</v>
      </c>
    </row>
    <row r="605" spans="1:4">
      <c r="A605">
        <v>594</v>
      </c>
      <c r="B605">
        <v>4309.4399999999996</v>
      </c>
      <c r="C605">
        <v>9212</v>
      </c>
      <c r="D605">
        <f t="shared" si="9"/>
        <v>2.1376327318630728</v>
      </c>
    </row>
    <row r="606" spans="1:4">
      <c r="A606">
        <v>595</v>
      </c>
      <c r="B606">
        <v>4304.54</v>
      </c>
      <c r="C606">
        <v>9017</v>
      </c>
      <c r="D606">
        <f t="shared" si="9"/>
        <v>2.0947650620043023</v>
      </c>
    </row>
    <row r="607" spans="1:4">
      <c r="A607">
        <v>596</v>
      </c>
      <c r="B607">
        <v>4299.6400000000003</v>
      </c>
      <c r="C607">
        <v>8679</v>
      </c>
      <c r="D607">
        <f t="shared" si="9"/>
        <v>2.0185410871607856</v>
      </c>
    </row>
    <row r="608" spans="1:4">
      <c r="A608">
        <v>597</v>
      </c>
      <c r="B608">
        <v>4294.74</v>
      </c>
      <c r="C608">
        <v>8544</v>
      </c>
      <c r="D608">
        <f t="shared" si="9"/>
        <v>1.9894103019041898</v>
      </c>
    </row>
    <row r="609" spans="1:4">
      <c r="A609">
        <v>598</v>
      </c>
      <c r="B609">
        <v>4289.84</v>
      </c>
      <c r="C609">
        <v>8461</v>
      </c>
      <c r="D609">
        <f t="shared" si="9"/>
        <v>1.9723346325270872</v>
      </c>
    </row>
    <row r="610" spans="1:4">
      <c r="A610">
        <v>599</v>
      </c>
      <c r="B610">
        <v>4284.9399999999996</v>
      </c>
      <c r="C610">
        <v>7804</v>
      </c>
      <c r="D610">
        <f t="shared" si="9"/>
        <v>1.8212623747357024</v>
      </c>
    </row>
    <row r="611" spans="1:4">
      <c r="A611">
        <v>600</v>
      </c>
      <c r="B611">
        <v>4280.05</v>
      </c>
      <c r="C611">
        <v>7573</v>
      </c>
      <c r="D611">
        <f t="shared" si="9"/>
        <v>1.7693718531325568</v>
      </c>
    </row>
    <row r="612" spans="1:4">
      <c r="A612">
        <v>601</v>
      </c>
      <c r="B612">
        <v>4275.1499999999996</v>
      </c>
      <c r="C612">
        <v>8179</v>
      </c>
      <c r="D612">
        <f t="shared" si="9"/>
        <v>1.9131492462252788</v>
      </c>
    </row>
    <row r="613" spans="1:4">
      <c r="A613">
        <v>602</v>
      </c>
      <c r="B613">
        <v>4270.25</v>
      </c>
      <c r="C613">
        <v>8278</v>
      </c>
      <c r="D613">
        <f t="shared" si="9"/>
        <v>1.9385281892160882</v>
      </c>
    </row>
    <row r="614" spans="1:4">
      <c r="A614">
        <v>603</v>
      </c>
      <c r="B614">
        <v>4265.3599999999997</v>
      </c>
      <c r="C614">
        <v>8012</v>
      </c>
      <c r="D614">
        <f t="shared" si="9"/>
        <v>1.8783877562503517</v>
      </c>
    </row>
    <row r="615" spans="1:4">
      <c r="A615">
        <v>604</v>
      </c>
      <c r="B615">
        <v>4260.46</v>
      </c>
      <c r="C615">
        <v>8099</v>
      </c>
      <c r="D615">
        <f t="shared" si="9"/>
        <v>1.9009684400276026</v>
      </c>
    </row>
    <row r="616" spans="1:4">
      <c r="A616">
        <v>605</v>
      </c>
      <c r="B616">
        <v>4255.57</v>
      </c>
      <c r="C616">
        <v>7992</v>
      </c>
      <c r="D616">
        <f t="shared" si="9"/>
        <v>1.878009291352275</v>
      </c>
    </row>
    <row r="617" spans="1:4">
      <c r="A617">
        <v>606</v>
      </c>
      <c r="B617">
        <v>4250.67</v>
      </c>
      <c r="C617">
        <v>7289</v>
      </c>
      <c r="D617">
        <f t="shared" si="9"/>
        <v>1.7147884921671173</v>
      </c>
    </row>
    <row r="618" spans="1:4">
      <c r="A618">
        <v>607</v>
      </c>
      <c r="B618">
        <v>4245.78</v>
      </c>
      <c r="C618">
        <v>6327</v>
      </c>
      <c r="D618">
        <f t="shared" si="9"/>
        <v>1.4901855489450702</v>
      </c>
    </row>
    <row r="619" spans="1:4">
      <c r="A619">
        <v>608</v>
      </c>
      <c r="B619">
        <v>4240.8900000000003</v>
      </c>
      <c r="C619">
        <v>6120</v>
      </c>
      <c r="D619">
        <f t="shared" si="9"/>
        <v>1.4430933129602512</v>
      </c>
    </row>
    <row r="620" spans="1:4">
      <c r="A620">
        <v>609</v>
      </c>
      <c r="B620">
        <v>4235.99</v>
      </c>
      <c r="C620">
        <v>6186</v>
      </c>
      <c r="D620">
        <f t="shared" si="9"/>
        <v>1.460343390801206</v>
      </c>
    </row>
    <row r="621" spans="1:4">
      <c r="A621">
        <v>610</v>
      </c>
      <c r="B621">
        <v>4231.1000000000004</v>
      </c>
      <c r="C621">
        <v>6648</v>
      </c>
      <c r="D621">
        <f t="shared" si="9"/>
        <v>1.5712226135047622</v>
      </c>
    </row>
    <row r="622" spans="1:4">
      <c r="A622">
        <v>611</v>
      </c>
      <c r="B622">
        <v>4226.21</v>
      </c>
      <c r="C622">
        <v>6953</v>
      </c>
      <c r="D622">
        <f t="shared" si="9"/>
        <v>1.6452093010049194</v>
      </c>
    </row>
    <row r="623" spans="1:4">
      <c r="A623">
        <v>612</v>
      </c>
      <c r="B623">
        <v>4221.32</v>
      </c>
      <c r="C623">
        <v>7062</v>
      </c>
      <c r="D623">
        <f t="shared" si="9"/>
        <v>1.6729364274681855</v>
      </c>
    </row>
    <row r="624" spans="1:4">
      <c r="A624">
        <v>613</v>
      </c>
      <c r="B624">
        <v>4216.43</v>
      </c>
      <c r="C624">
        <v>7317</v>
      </c>
      <c r="D624">
        <f t="shared" si="9"/>
        <v>1.7353543163292169</v>
      </c>
    </row>
    <row r="625" spans="1:4">
      <c r="A625">
        <v>614</v>
      </c>
      <c r="B625">
        <v>4211.54</v>
      </c>
      <c r="C625">
        <v>7373</v>
      </c>
      <c r="D625">
        <f t="shared" si="9"/>
        <v>1.7506660271539627</v>
      </c>
    </row>
    <row r="626" spans="1:4">
      <c r="A626">
        <v>615</v>
      </c>
      <c r="B626">
        <v>4206.66</v>
      </c>
      <c r="C626">
        <v>7083</v>
      </c>
      <c r="D626">
        <f t="shared" si="9"/>
        <v>1.6837586113448675</v>
      </c>
    </row>
    <row r="627" spans="1:4">
      <c r="A627">
        <v>616</v>
      </c>
      <c r="B627">
        <v>4201.7700000000004</v>
      </c>
      <c r="C627">
        <v>7102</v>
      </c>
      <c r="D627">
        <f t="shared" si="9"/>
        <v>1.6902400654962073</v>
      </c>
    </row>
    <row r="628" spans="1:4">
      <c r="A628">
        <v>617</v>
      </c>
      <c r="B628">
        <v>4196.88</v>
      </c>
      <c r="C628">
        <v>7413</v>
      </c>
      <c r="D628">
        <f t="shared" si="9"/>
        <v>1.7663121175730543</v>
      </c>
    </row>
    <row r="629" spans="1:4">
      <c r="A629">
        <v>618</v>
      </c>
      <c r="B629">
        <v>4192</v>
      </c>
      <c r="C629">
        <v>7395</v>
      </c>
      <c r="D629">
        <f t="shared" si="9"/>
        <v>1.7640744274809161</v>
      </c>
    </row>
    <row r="630" spans="1:4">
      <c r="A630">
        <v>619</v>
      </c>
      <c r="B630">
        <v>4187.1099999999997</v>
      </c>
      <c r="C630">
        <v>7166</v>
      </c>
      <c r="D630">
        <f t="shared" si="9"/>
        <v>1.7114429761816625</v>
      </c>
    </row>
    <row r="631" spans="1:4">
      <c r="A631">
        <v>620</v>
      </c>
      <c r="B631">
        <v>4182.2299999999996</v>
      </c>
      <c r="C631">
        <v>7108</v>
      </c>
      <c r="D631">
        <f t="shared" si="9"/>
        <v>1.6995717595636779</v>
      </c>
    </row>
    <row r="632" spans="1:4">
      <c r="A632">
        <v>621</v>
      </c>
      <c r="B632">
        <v>4177.34</v>
      </c>
      <c r="C632">
        <v>7111</v>
      </c>
      <c r="D632">
        <f t="shared" si="9"/>
        <v>1.7022794409839754</v>
      </c>
    </row>
    <row r="633" spans="1:4">
      <c r="A633">
        <v>622</v>
      </c>
      <c r="B633">
        <v>4172.46</v>
      </c>
      <c r="C633">
        <v>7251</v>
      </c>
      <c r="D633">
        <f t="shared" si="9"/>
        <v>1.7378237298859665</v>
      </c>
    </row>
    <row r="634" spans="1:4">
      <c r="A634">
        <v>623</v>
      </c>
      <c r="B634">
        <v>4167.58</v>
      </c>
      <c r="C634">
        <v>7008</v>
      </c>
      <c r="D634">
        <f t="shared" si="9"/>
        <v>1.6815514039322581</v>
      </c>
    </row>
    <row r="635" spans="1:4">
      <c r="A635">
        <v>624</v>
      </c>
      <c r="B635">
        <v>4162.7</v>
      </c>
      <c r="C635">
        <v>6982</v>
      </c>
      <c r="D635">
        <f t="shared" si="9"/>
        <v>1.6772767674826436</v>
      </c>
    </row>
    <row r="636" spans="1:4">
      <c r="A636">
        <v>625</v>
      </c>
      <c r="B636">
        <v>4157.82</v>
      </c>
      <c r="C636">
        <v>6727</v>
      </c>
      <c r="D636">
        <f t="shared" si="9"/>
        <v>1.6179151574623241</v>
      </c>
    </row>
    <row r="637" spans="1:4">
      <c r="A637">
        <v>626</v>
      </c>
      <c r="B637">
        <v>4152.9399999999996</v>
      </c>
      <c r="C637">
        <v>6534</v>
      </c>
      <c r="D637">
        <f t="shared" si="9"/>
        <v>1.5733432219102612</v>
      </c>
    </row>
    <row r="638" spans="1:4">
      <c r="A638">
        <v>627</v>
      </c>
      <c r="B638">
        <v>4148.0600000000004</v>
      </c>
      <c r="C638">
        <v>6728</v>
      </c>
      <c r="D638">
        <f t="shared" si="9"/>
        <v>1.6219630381431318</v>
      </c>
    </row>
    <row r="639" spans="1:4">
      <c r="A639">
        <v>628</v>
      </c>
      <c r="B639">
        <v>4143.18</v>
      </c>
      <c r="C639">
        <v>6803</v>
      </c>
      <c r="D639">
        <f t="shared" si="9"/>
        <v>1.6419754874275314</v>
      </c>
    </row>
    <row r="640" spans="1:4">
      <c r="A640">
        <v>629</v>
      </c>
      <c r="B640">
        <v>4138.3100000000004</v>
      </c>
      <c r="C640">
        <v>6712</v>
      </c>
      <c r="D640">
        <f t="shared" si="9"/>
        <v>1.6219181259982938</v>
      </c>
    </row>
    <row r="641" spans="1:4">
      <c r="A641">
        <v>630</v>
      </c>
      <c r="B641">
        <v>4133.43</v>
      </c>
      <c r="C641">
        <v>6680</v>
      </c>
      <c r="D641">
        <f t="shared" si="9"/>
        <v>1.6160912365759186</v>
      </c>
    </row>
    <row r="642" spans="1:4">
      <c r="A642">
        <v>631</v>
      </c>
      <c r="B642">
        <v>4128.5600000000004</v>
      </c>
      <c r="C642">
        <v>6425</v>
      </c>
      <c r="D642">
        <f t="shared" si="9"/>
        <v>1.5562326816129592</v>
      </c>
    </row>
    <row r="643" spans="1:4">
      <c r="A643">
        <v>632</v>
      </c>
      <c r="B643">
        <v>4123.68</v>
      </c>
      <c r="C643">
        <v>6119</v>
      </c>
      <c r="D643">
        <f t="shared" si="9"/>
        <v>1.4838687774027082</v>
      </c>
    </row>
    <row r="644" spans="1:4">
      <c r="A644">
        <v>633</v>
      </c>
      <c r="B644">
        <v>4118.8100000000004</v>
      </c>
      <c r="C644">
        <v>6103</v>
      </c>
      <c r="D644">
        <f t="shared" si="9"/>
        <v>1.4817386575248674</v>
      </c>
    </row>
    <row r="645" spans="1:4">
      <c r="A645">
        <v>634</v>
      </c>
      <c r="B645">
        <v>4113.9399999999996</v>
      </c>
      <c r="C645">
        <v>6224</v>
      </c>
      <c r="D645">
        <f t="shared" si="9"/>
        <v>1.5129049038148346</v>
      </c>
    </row>
    <row r="646" spans="1:4">
      <c r="A646">
        <v>635</v>
      </c>
      <c r="B646">
        <v>4109.07</v>
      </c>
      <c r="C646">
        <v>6251</v>
      </c>
      <c r="D646">
        <f t="shared" si="9"/>
        <v>1.5212688029164751</v>
      </c>
    </row>
    <row r="647" spans="1:4">
      <c r="A647">
        <v>636</v>
      </c>
      <c r="B647">
        <v>4104.2</v>
      </c>
      <c r="C647">
        <v>6118</v>
      </c>
      <c r="D647">
        <f t="shared" si="9"/>
        <v>1.4906680960966816</v>
      </c>
    </row>
    <row r="648" spans="1:4">
      <c r="A648">
        <v>637</v>
      </c>
      <c r="B648">
        <v>4099.33</v>
      </c>
      <c r="C648">
        <v>5881</v>
      </c>
      <c r="D648">
        <f t="shared" si="9"/>
        <v>1.4346246825700786</v>
      </c>
    </row>
    <row r="649" spans="1:4">
      <c r="A649">
        <v>638</v>
      </c>
      <c r="B649">
        <v>4094.46</v>
      </c>
      <c r="C649">
        <v>5685</v>
      </c>
      <c r="D649">
        <f t="shared" si="9"/>
        <v>1.3884614821002037</v>
      </c>
    </row>
    <row r="650" spans="1:4">
      <c r="A650">
        <v>639</v>
      </c>
      <c r="B650">
        <v>4089.59</v>
      </c>
      <c r="C650">
        <v>5922</v>
      </c>
      <c r="D650">
        <f t="shared" si="9"/>
        <v>1.4480669211339035</v>
      </c>
    </row>
    <row r="651" spans="1:4">
      <c r="A651">
        <v>640</v>
      </c>
      <c r="B651">
        <v>4084.73</v>
      </c>
      <c r="C651">
        <v>5996</v>
      </c>
      <c r="D651">
        <f t="shared" si="9"/>
        <v>1.467906079471593</v>
      </c>
    </row>
    <row r="652" spans="1:4">
      <c r="A652">
        <v>641</v>
      </c>
      <c r="B652">
        <v>4079.86</v>
      </c>
      <c r="C652">
        <v>6166</v>
      </c>
      <c r="D652">
        <f t="shared" si="9"/>
        <v>1.5113263690420748</v>
      </c>
    </row>
    <row r="653" spans="1:4">
      <c r="A653">
        <v>642</v>
      </c>
      <c r="B653">
        <v>4075</v>
      </c>
      <c r="C653">
        <v>5929</v>
      </c>
      <c r="D653">
        <f t="shared" ref="D653:D711" si="10">C653/B653</f>
        <v>1.4549693251533742</v>
      </c>
    </row>
    <row r="654" spans="1:4">
      <c r="A654">
        <v>643</v>
      </c>
      <c r="B654">
        <v>4070.14</v>
      </c>
      <c r="C654">
        <v>5820</v>
      </c>
      <c r="D654">
        <f t="shared" si="10"/>
        <v>1.4299262433233255</v>
      </c>
    </row>
    <row r="655" spans="1:4">
      <c r="A655">
        <v>644</v>
      </c>
      <c r="B655">
        <v>4065.28</v>
      </c>
      <c r="C655">
        <v>5719</v>
      </c>
      <c r="D655">
        <f t="shared" si="10"/>
        <v>1.4067911681360201</v>
      </c>
    </row>
    <row r="656" spans="1:4">
      <c r="A656">
        <v>645</v>
      </c>
      <c r="B656">
        <v>4060.42</v>
      </c>
      <c r="C656">
        <v>5726</v>
      </c>
      <c r="D656">
        <f t="shared" si="10"/>
        <v>1.4101989449367307</v>
      </c>
    </row>
    <row r="657" spans="1:4">
      <c r="A657">
        <v>646</v>
      </c>
      <c r="B657">
        <v>4055.56</v>
      </c>
      <c r="C657">
        <v>5631</v>
      </c>
      <c r="D657">
        <f t="shared" si="10"/>
        <v>1.38846423182002</v>
      </c>
    </row>
    <row r="658" spans="1:4">
      <c r="A658">
        <v>647</v>
      </c>
      <c r="B658">
        <v>4050.7</v>
      </c>
      <c r="C658">
        <v>5616</v>
      </c>
      <c r="D658">
        <f t="shared" si="10"/>
        <v>1.3864270373021947</v>
      </c>
    </row>
    <row r="659" spans="1:4">
      <c r="A659">
        <v>648</v>
      </c>
      <c r="B659">
        <v>4045.84</v>
      </c>
      <c r="C659">
        <v>5496</v>
      </c>
      <c r="D659">
        <f t="shared" si="10"/>
        <v>1.3584323650959997</v>
      </c>
    </row>
    <row r="660" spans="1:4">
      <c r="A660">
        <v>649</v>
      </c>
      <c r="B660">
        <v>4040.99</v>
      </c>
      <c r="C660">
        <v>5574</v>
      </c>
      <c r="D660">
        <f t="shared" si="10"/>
        <v>1.3793649575970246</v>
      </c>
    </row>
    <row r="661" spans="1:4">
      <c r="A661">
        <v>650</v>
      </c>
      <c r="B661">
        <v>4036.13</v>
      </c>
      <c r="C661">
        <v>5576</v>
      </c>
      <c r="D661">
        <f t="shared" si="10"/>
        <v>1.381521407883294</v>
      </c>
    </row>
    <row r="662" spans="1:4">
      <c r="A662">
        <v>651</v>
      </c>
      <c r="B662">
        <v>4031.28</v>
      </c>
      <c r="C662">
        <v>5622</v>
      </c>
      <c r="D662">
        <f t="shared" si="10"/>
        <v>1.394594272786807</v>
      </c>
    </row>
    <row r="663" spans="1:4">
      <c r="A663">
        <v>652</v>
      </c>
      <c r="B663">
        <v>4026.42</v>
      </c>
      <c r="C663">
        <v>5650</v>
      </c>
      <c r="D663">
        <f t="shared" si="10"/>
        <v>1.4032316549192583</v>
      </c>
    </row>
    <row r="664" spans="1:4">
      <c r="A664">
        <v>653</v>
      </c>
      <c r="B664">
        <v>4021.57</v>
      </c>
      <c r="C664">
        <v>5604</v>
      </c>
      <c r="D664">
        <f t="shared" si="10"/>
        <v>1.3934856287469819</v>
      </c>
    </row>
    <row r="665" spans="1:4">
      <c r="A665">
        <v>654</v>
      </c>
      <c r="B665">
        <v>4016.72</v>
      </c>
      <c r="C665">
        <v>5219</v>
      </c>
      <c r="D665">
        <f t="shared" si="10"/>
        <v>1.2993188472186261</v>
      </c>
    </row>
    <row r="666" spans="1:4">
      <c r="A666">
        <v>655</v>
      </c>
      <c r="B666">
        <v>4011.87</v>
      </c>
      <c r="C666">
        <v>5147</v>
      </c>
      <c r="D666">
        <f t="shared" si="10"/>
        <v>1.2829428670420528</v>
      </c>
    </row>
    <row r="667" spans="1:4">
      <c r="A667">
        <v>656</v>
      </c>
      <c r="B667">
        <v>4007.03</v>
      </c>
      <c r="C667">
        <v>5115</v>
      </c>
      <c r="D667">
        <f t="shared" si="10"/>
        <v>1.2765065397563782</v>
      </c>
    </row>
    <row r="668" spans="1:4">
      <c r="A668">
        <v>657</v>
      </c>
      <c r="B668">
        <v>4002.18</v>
      </c>
      <c r="C668">
        <v>5350</v>
      </c>
      <c r="D668">
        <f t="shared" si="10"/>
        <v>1.3367714595545428</v>
      </c>
    </row>
    <row r="669" spans="1:4">
      <c r="A669">
        <v>658</v>
      </c>
      <c r="B669">
        <v>3997.34</v>
      </c>
      <c r="C669">
        <v>5409</v>
      </c>
      <c r="D669">
        <f t="shared" si="10"/>
        <v>1.3531498446466901</v>
      </c>
    </row>
    <row r="670" spans="1:4">
      <c r="A670">
        <v>659</v>
      </c>
      <c r="B670">
        <v>3992.49</v>
      </c>
      <c r="C670">
        <v>5167</v>
      </c>
      <c r="D670">
        <f t="shared" si="10"/>
        <v>1.2941798226169634</v>
      </c>
    </row>
    <row r="671" spans="1:4">
      <c r="A671">
        <v>660</v>
      </c>
      <c r="B671">
        <v>3987.65</v>
      </c>
      <c r="C671">
        <v>5072</v>
      </c>
      <c r="D671">
        <f t="shared" si="10"/>
        <v>1.2719270748435796</v>
      </c>
    </row>
    <row r="672" spans="1:4">
      <c r="A672">
        <v>661</v>
      </c>
      <c r="B672">
        <v>3982.81</v>
      </c>
      <c r="C672">
        <v>4856</v>
      </c>
      <c r="D672">
        <f t="shared" si="10"/>
        <v>1.2192396825356973</v>
      </c>
    </row>
    <row r="673" spans="1:4">
      <c r="A673">
        <v>662</v>
      </c>
      <c r="B673">
        <v>3977.97</v>
      </c>
      <c r="C673">
        <v>4855</v>
      </c>
      <c r="D673">
        <f t="shared" si="10"/>
        <v>1.2204717481529523</v>
      </c>
    </row>
    <row r="674" spans="1:4">
      <c r="A674">
        <v>663</v>
      </c>
      <c r="B674">
        <v>3973.13</v>
      </c>
      <c r="C674">
        <v>4821</v>
      </c>
      <c r="D674">
        <f t="shared" si="10"/>
        <v>1.2134010213609925</v>
      </c>
    </row>
    <row r="675" spans="1:4">
      <c r="A675">
        <v>664</v>
      </c>
      <c r="B675">
        <v>3968.29</v>
      </c>
      <c r="C675">
        <v>4691</v>
      </c>
      <c r="D675">
        <f t="shared" si="10"/>
        <v>1.1821212663389016</v>
      </c>
    </row>
    <row r="676" spans="1:4">
      <c r="A676">
        <v>665</v>
      </c>
      <c r="B676">
        <v>3963.46</v>
      </c>
      <c r="C676">
        <v>4708</v>
      </c>
      <c r="D676">
        <f t="shared" si="10"/>
        <v>1.187851019059105</v>
      </c>
    </row>
    <row r="677" spans="1:4">
      <c r="A677">
        <v>666</v>
      </c>
      <c r="B677">
        <v>3958.62</v>
      </c>
      <c r="C677">
        <v>4677</v>
      </c>
      <c r="D677">
        <f t="shared" si="10"/>
        <v>1.1814723312669566</v>
      </c>
    </row>
    <row r="678" spans="1:4">
      <c r="A678">
        <v>667</v>
      </c>
      <c r="B678">
        <v>3953.79</v>
      </c>
      <c r="C678">
        <v>4695</v>
      </c>
      <c r="D678">
        <f t="shared" si="10"/>
        <v>1.1874682266888226</v>
      </c>
    </row>
    <row r="679" spans="1:4">
      <c r="A679">
        <v>668</v>
      </c>
      <c r="B679">
        <v>3948.96</v>
      </c>
      <c r="C679">
        <v>4707</v>
      </c>
      <c r="D679">
        <f t="shared" si="10"/>
        <v>1.191959401969126</v>
      </c>
    </row>
    <row r="680" spans="1:4">
      <c r="A680">
        <v>669</v>
      </c>
      <c r="B680">
        <v>3944.13</v>
      </c>
      <c r="C680">
        <v>4703</v>
      </c>
      <c r="D680">
        <f t="shared" si="10"/>
        <v>1.1924049156594736</v>
      </c>
    </row>
    <row r="681" spans="1:4">
      <c r="A681">
        <v>670</v>
      </c>
      <c r="B681">
        <v>3939.3</v>
      </c>
      <c r="C681">
        <v>4640</v>
      </c>
      <c r="D681">
        <f t="shared" si="10"/>
        <v>1.1778742416165309</v>
      </c>
    </row>
    <row r="682" spans="1:4">
      <c r="A682">
        <v>671</v>
      </c>
      <c r="B682">
        <v>3934.47</v>
      </c>
      <c r="C682">
        <v>4595</v>
      </c>
      <c r="D682">
        <f t="shared" si="10"/>
        <v>1.1678828406367312</v>
      </c>
    </row>
    <row r="683" spans="1:4">
      <c r="A683">
        <v>672</v>
      </c>
      <c r="B683">
        <v>3929.64</v>
      </c>
      <c r="C683">
        <v>4568</v>
      </c>
      <c r="D683">
        <f t="shared" si="10"/>
        <v>1.1624474506570577</v>
      </c>
    </row>
    <row r="684" spans="1:4">
      <c r="A684">
        <v>673</v>
      </c>
      <c r="B684">
        <v>3924.82</v>
      </c>
      <c r="C684">
        <v>4542</v>
      </c>
      <c r="D684">
        <f t="shared" si="10"/>
        <v>1.1572505235908908</v>
      </c>
    </row>
    <row r="685" spans="1:4">
      <c r="A685">
        <v>674</v>
      </c>
      <c r="B685">
        <v>3920</v>
      </c>
      <c r="C685">
        <v>4538</v>
      </c>
      <c r="D685">
        <f t="shared" si="10"/>
        <v>1.1576530612244897</v>
      </c>
    </row>
    <row r="686" spans="1:4">
      <c r="A686">
        <v>675</v>
      </c>
      <c r="B686">
        <v>3915.17</v>
      </c>
      <c r="C686">
        <v>4510</v>
      </c>
      <c r="D686">
        <f t="shared" si="10"/>
        <v>1.1519295458434755</v>
      </c>
    </row>
    <row r="687" spans="1:4">
      <c r="A687">
        <v>676</v>
      </c>
      <c r="B687">
        <v>3910.35</v>
      </c>
      <c r="C687">
        <v>4329</v>
      </c>
      <c r="D687">
        <f t="shared" si="10"/>
        <v>1.1070620276957306</v>
      </c>
    </row>
    <row r="688" spans="1:4">
      <c r="A688">
        <v>677</v>
      </c>
      <c r="B688">
        <v>3905.53</v>
      </c>
      <c r="C688">
        <v>4235</v>
      </c>
      <c r="D688">
        <f t="shared" si="10"/>
        <v>1.084359869211093</v>
      </c>
    </row>
    <row r="689" spans="1:4">
      <c r="A689">
        <v>678</v>
      </c>
      <c r="B689">
        <v>3900.72</v>
      </c>
      <c r="C689">
        <v>4257</v>
      </c>
      <c r="D689">
        <f t="shared" si="10"/>
        <v>1.0913369839414262</v>
      </c>
    </row>
    <row r="690" spans="1:4">
      <c r="A690">
        <v>679</v>
      </c>
      <c r="B690">
        <v>3895.9</v>
      </c>
      <c r="C690">
        <v>4039</v>
      </c>
      <c r="D690">
        <f t="shared" si="10"/>
        <v>1.0367309222515979</v>
      </c>
    </row>
    <row r="691" spans="1:4">
      <c r="A691">
        <v>680</v>
      </c>
      <c r="B691">
        <v>3891.09</v>
      </c>
      <c r="C691">
        <v>4090</v>
      </c>
      <c r="D691">
        <f t="shared" si="10"/>
        <v>1.0511193521609625</v>
      </c>
    </row>
    <row r="692" spans="1:4">
      <c r="A692">
        <v>681</v>
      </c>
      <c r="B692">
        <v>3886.27</v>
      </c>
      <c r="C692">
        <v>3940</v>
      </c>
      <c r="D692">
        <f t="shared" si="10"/>
        <v>1.0138255962658282</v>
      </c>
    </row>
    <row r="693" spans="1:4">
      <c r="A693">
        <v>682</v>
      </c>
      <c r="B693">
        <v>3881.46</v>
      </c>
      <c r="C693">
        <v>3874</v>
      </c>
      <c r="D693">
        <f t="shared" si="10"/>
        <v>0.99807804279832846</v>
      </c>
    </row>
    <row r="694" spans="1:4">
      <c r="A694">
        <v>683</v>
      </c>
      <c r="B694">
        <v>3876.65</v>
      </c>
      <c r="C694">
        <v>3651</v>
      </c>
      <c r="D694">
        <f t="shared" si="10"/>
        <v>0.94179252705299676</v>
      </c>
    </row>
    <row r="695" spans="1:4">
      <c r="A695">
        <v>684</v>
      </c>
      <c r="B695">
        <v>3871.84</v>
      </c>
      <c r="C695">
        <v>3458</v>
      </c>
      <c r="D695">
        <f t="shared" si="10"/>
        <v>0.89311541799247895</v>
      </c>
    </row>
    <row r="696" spans="1:4">
      <c r="A696">
        <v>685</v>
      </c>
      <c r="B696">
        <v>3867.04</v>
      </c>
      <c r="C696">
        <v>2897</v>
      </c>
      <c r="D696">
        <f t="shared" si="10"/>
        <v>0.74915180603252096</v>
      </c>
    </row>
    <row r="697" spans="1:4">
      <c r="A697">
        <v>686</v>
      </c>
      <c r="B697">
        <v>3862.23</v>
      </c>
      <c r="C697">
        <v>2867</v>
      </c>
      <c r="D697">
        <f t="shared" si="10"/>
        <v>0.74231726230700912</v>
      </c>
    </row>
    <row r="698" spans="1:4">
      <c r="A698">
        <v>687</v>
      </c>
      <c r="B698">
        <v>3857.43</v>
      </c>
      <c r="C698">
        <v>2831</v>
      </c>
      <c r="D698">
        <f t="shared" si="10"/>
        <v>0.73390832756524427</v>
      </c>
    </row>
    <row r="699" spans="1:4">
      <c r="A699">
        <v>688</v>
      </c>
      <c r="B699">
        <v>3852.63</v>
      </c>
      <c r="C699">
        <v>3186</v>
      </c>
      <c r="D699">
        <f t="shared" si="10"/>
        <v>0.8269675520358819</v>
      </c>
    </row>
    <row r="700" spans="1:4">
      <c r="A700">
        <v>689</v>
      </c>
      <c r="B700">
        <v>3847.82</v>
      </c>
      <c r="C700">
        <v>3298</v>
      </c>
      <c r="D700">
        <f t="shared" si="10"/>
        <v>0.85710870051093857</v>
      </c>
    </row>
    <row r="701" spans="1:4">
      <c r="A701">
        <v>690</v>
      </c>
      <c r="B701">
        <v>3843.03</v>
      </c>
      <c r="C701">
        <v>3291</v>
      </c>
      <c r="D701">
        <f t="shared" si="10"/>
        <v>0.85635553196306036</v>
      </c>
    </row>
    <row r="702" spans="1:4">
      <c r="A702">
        <v>691</v>
      </c>
      <c r="B702">
        <v>3838.23</v>
      </c>
      <c r="C702">
        <v>3078</v>
      </c>
      <c r="D702">
        <f t="shared" si="10"/>
        <v>0.801932140596056</v>
      </c>
    </row>
    <row r="703" spans="1:4">
      <c r="A703">
        <v>692</v>
      </c>
      <c r="B703">
        <v>3833.43</v>
      </c>
      <c r="C703">
        <v>2879</v>
      </c>
      <c r="D703">
        <f t="shared" si="10"/>
        <v>0.75102453938118086</v>
      </c>
    </row>
    <row r="704" spans="1:4">
      <c r="A704">
        <v>693</v>
      </c>
      <c r="B704">
        <v>3828.64</v>
      </c>
      <c r="C704">
        <v>2642</v>
      </c>
      <c r="D704">
        <f t="shared" si="10"/>
        <v>0.69006226754147693</v>
      </c>
    </row>
    <row r="705" spans="1:4">
      <c r="A705">
        <v>694</v>
      </c>
      <c r="B705">
        <v>3823.85</v>
      </c>
      <c r="C705">
        <v>2571</v>
      </c>
      <c r="D705">
        <f t="shared" si="10"/>
        <v>0.67235900989840081</v>
      </c>
    </row>
    <row r="706" spans="1:4">
      <c r="A706">
        <v>695</v>
      </c>
      <c r="B706">
        <v>3819.06</v>
      </c>
      <c r="C706">
        <v>2566</v>
      </c>
      <c r="D706">
        <f t="shared" si="10"/>
        <v>0.67189308363838218</v>
      </c>
    </row>
    <row r="707" spans="1:4">
      <c r="A707">
        <v>696</v>
      </c>
      <c r="B707">
        <v>3814.27</v>
      </c>
      <c r="C707">
        <v>2903</v>
      </c>
      <c r="D707">
        <f t="shared" si="10"/>
        <v>0.76108927789590142</v>
      </c>
    </row>
    <row r="708" spans="1:4">
      <c r="A708">
        <v>697</v>
      </c>
      <c r="B708">
        <v>3809.48</v>
      </c>
      <c r="C708">
        <v>2964</v>
      </c>
      <c r="D708">
        <f t="shared" si="10"/>
        <v>0.77805894767789829</v>
      </c>
    </row>
    <row r="709" spans="1:4">
      <c r="A709">
        <v>698</v>
      </c>
      <c r="B709">
        <v>3804.69</v>
      </c>
      <c r="C709">
        <v>3121</v>
      </c>
      <c r="D709">
        <f t="shared" si="10"/>
        <v>0.82030336242900204</v>
      </c>
    </row>
    <row r="710" spans="1:4">
      <c r="A710">
        <v>699</v>
      </c>
      <c r="B710">
        <v>3799.91</v>
      </c>
      <c r="C710">
        <v>3097</v>
      </c>
      <c r="D710">
        <f t="shared" si="10"/>
        <v>0.81501930308875736</v>
      </c>
    </row>
    <row r="711" spans="1:4">
      <c r="A711">
        <v>700</v>
      </c>
      <c r="B711">
        <v>3795.13</v>
      </c>
      <c r="C711">
        <v>3047</v>
      </c>
      <c r="D711">
        <f t="shared" si="10"/>
        <v>0.80287104789559249</v>
      </c>
    </row>
    <row r="713" spans="1:4">
      <c r="A713" t="s">
        <v>0</v>
      </c>
    </row>
    <row r="714" spans="1:4">
      <c r="A714" s="1" t="s">
        <v>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 xml:space="preserve">&amp;C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1"/>
  <sheetViews>
    <sheetView view="pageLayout" workbookViewId="0">
      <selection activeCell="D11" sqref="A1:D11"/>
    </sheetView>
  </sheetViews>
  <sheetFormatPr baseColWidth="10" defaultColWidth="11" defaultRowHeight="13" x14ac:dyDescent="0"/>
  <cols>
    <col min="1" max="1" width="13" customWidth="1"/>
    <col min="2" max="2" width="18.5703125" customWidth="1"/>
    <col min="3" max="3" width="16.7109375" customWidth="1"/>
    <col min="4" max="4" width="17.42578125" customWidth="1"/>
  </cols>
  <sheetData>
    <row r="1" spans="1:4" ht="14">
      <c r="A1" s="3" t="s">
        <v>2</v>
      </c>
    </row>
    <row r="2" spans="1:4" ht="18">
      <c r="A2" s="4" t="s">
        <v>3</v>
      </c>
    </row>
    <row r="3" spans="1:4" ht="14">
      <c r="A3" s="5" t="s">
        <v>4</v>
      </c>
    </row>
    <row r="4" spans="1:4" ht="14">
      <c r="A4" s="5"/>
    </row>
    <row r="5" spans="1:4">
      <c r="A5" s="2" t="s">
        <v>13</v>
      </c>
    </row>
    <row r="6" spans="1:4">
      <c r="A6" s="2"/>
    </row>
    <row r="7" spans="1:4">
      <c r="A7" s="1"/>
    </row>
    <row r="8" spans="1:4">
      <c r="A8" t="s">
        <v>6</v>
      </c>
    </row>
    <row r="9" spans="1:4">
      <c r="A9" s="6" t="s">
        <v>7</v>
      </c>
    </row>
    <row r="11" spans="1: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>
        <v>1</v>
      </c>
      <c r="B12">
        <v>6846.95</v>
      </c>
      <c r="C12">
        <v>5477</v>
      </c>
      <c r="D12">
        <f>C12/B12</f>
        <v>0.79991821175852029</v>
      </c>
    </row>
    <row r="13" spans="1:4">
      <c r="A13">
        <v>2</v>
      </c>
      <c r="B13">
        <v>6843.87</v>
      </c>
      <c r="C13">
        <v>5226</v>
      </c>
      <c r="D13">
        <f t="shared" ref="D13:D76" si="0">C13/B13</f>
        <v>0.76360304915201493</v>
      </c>
    </row>
    <row r="14" spans="1:4">
      <c r="A14">
        <v>3</v>
      </c>
      <c r="B14">
        <v>6840.78</v>
      </c>
      <c r="C14">
        <v>5389</v>
      </c>
      <c r="D14">
        <f t="shared" si="0"/>
        <v>0.787775663009189</v>
      </c>
    </row>
    <row r="15" spans="1:4">
      <c r="A15">
        <v>4</v>
      </c>
      <c r="B15">
        <v>6837.68</v>
      </c>
      <c r="C15">
        <v>5308</v>
      </c>
      <c r="D15">
        <f t="shared" si="0"/>
        <v>0.77628669373237702</v>
      </c>
    </row>
    <row r="16" spans="1:4">
      <c r="A16">
        <v>5</v>
      </c>
      <c r="B16">
        <v>6834.58</v>
      </c>
      <c r="C16">
        <v>5268</v>
      </c>
      <c r="D16">
        <f t="shared" si="0"/>
        <v>0.770786207784531</v>
      </c>
    </row>
    <row r="17" spans="1:4">
      <c r="A17">
        <v>6</v>
      </c>
      <c r="B17">
        <v>6831.47</v>
      </c>
      <c r="C17">
        <v>5275</v>
      </c>
      <c r="D17">
        <f t="shared" si="0"/>
        <v>0.77216177484494553</v>
      </c>
    </row>
    <row r="18" spans="1:4">
      <c r="A18">
        <v>7</v>
      </c>
      <c r="B18">
        <v>6828.36</v>
      </c>
      <c r="C18">
        <v>5291</v>
      </c>
      <c r="D18">
        <f t="shared" si="0"/>
        <v>0.77485662736001037</v>
      </c>
    </row>
    <row r="19" spans="1:4">
      <c r="A19">
        <v>8</v>
      </c>
      <c r="B19">
        <v>6825.25</v>
      </c>
      <c r="C19">
        <v>5210</v>
      </c>
      <c r="D19">
        <f t="shared" si="0"/>
        <v>0.76334200212446435</v>
      </c>
    </row>
    <row r="20" spans="1:4">
      <c r="A20">
        <v>9</v>
      </c>
      <c r="B20">
        <v>6822.13</v>
      </c>
      <c r="C20">
        <v>5105</v>
      </c>
      <c r="D20">
        <f t="shared" si="0"/>
        <v>0.74830001773639609</v>
      </c>
    </row>
    <row r="21" spans="1:4">
      <c r="A21">
        <v>10</v>
      </c>
      <c r="B21">
        <v>6819</v>
      </c>
      <c r="C21">
        <v>5283</v>
      </c>
      <c r="D21">
        <f t="shared" si="0"/>
        <v>0.77474703035635728</v>
      </c>
    </row>
    <row r="22" spans="1:4">
      <c r="A22">
        <v>11</v>
      </c>
      <c r="B22">
        <v>6815.87</v>
      </c>
      <c r="C22">
        <v>5197</v>
      </c>
      <c r="D22">
        <f t="shared" si="0"/>
        <v>0.76248519998180719</v>
      </c>
    </row>
    <row r="23" spans="1:4">
      <c r="A23">
        <v>12</v>
      </c>
      <c r="B23">
        <v>6812.73</v>
      </c>
      <c r="C23">
        <v>5161</v>
      </c>
      <c r="D23">
        <f t="shared" si="0"/>
        <v>0.75755240557016057</v>
      </c>
    </row>
    <row r="24" spans="1:4">
      <c r="A24">
        <v>13</v>
      </c>
      <c r="B24">
        <v>6809.59</v>
      </c>
      <c r="C24">
        <v>5153</v>
      </c>
      <c r="D24">
        <f t="shared" si="0"/>
        <v>0.75672691013702731</v>
      </c>
    </row>
    <row r="25" spans="1:4">
      <c r="A25">
        <v>14</v>
      </c>
      <c r="B25">
        <v>6806.45</v>
      </c>
      <c r="C25">
        <v>4972</v>
      </c>
      <c r="D25">
        <f t="shared" si="0"/>
        <v>0.73048358542265057</v>
      </c>
    </row>
    <row r="26" spans="1:4">
      <c r="A26">
        <v>15</v>
      </c>
      <c r="B26">
        <v>6803.3</v>
      </c>
      <c r="C26">
        <v>4716</v>
      </c>
      <c r="D26">
        <f t="shared" si="0"/>
        <v>0.69319300927491068</v>
      </c>
    </row>
    <row r="27" spans="1:4">
      <c r="A27">
        <v>16</v>
      </c>
      <c r="B27">
        <v>6800.14</v>
      </c>
      <c r="C27">
        <v>4884</v>
      </c>
      <c r="D27">
        <f t="shared" si="0"/>
        <v>0.7182205072248512</v>
      </c>
    </row>
    <row r="28" spans="1:4">
      <c r="A28">
        <v>17</v>
      </c>
      <c r="B28">
        <v>6796.98</v>
      </c>
      <c r="C28">
        <v>5368</v>
      </c>
      <c r="D28">
        <f t="shared" si="0"/>
        <v>0.78976251217452464</v>
      </c>
    </row>
    <row r="29" spans="1:4">
      <c r="A29">
        <v>18</v>
      </c>
      <c r="B29">
        <v>6793.82</v>
      </c>
      <c r="C29">
        <v>5525</v>
      </c>
      <c r="D29">
        <f t="shared" si="0"/>
        <v>0.81323909082077539</v>
      </c>
    </row>
    <row r="30" spans="1:4">
      <c r="A30">
        <v>19</v>
      </c>
      <c r="B30">
        <v>6790.65</v>
      </c>
      <c r="C30">
        <v>5596</v>
      </c>
      <c r="D30">
        <f t="shared" si="0"/>
        <v>0.82407427860366833</v>
      </c>
    </row>
    <row r="31" spans="1:4">
      <c r="A31">
        <v>20</v>
      </c>
      <c r="B31">
        <v>6787.47</v>
      </c>
      <c r="C31">
        <v>5760</v>
      </c>
      <c r="D31">
        <f t="shared" si="0"/>
        <v>0.84862253534822252</v>
      </c>
    </row>
    <row r="32" spans="1:4">
      <c r="A32">
        <v>21</v>
      </c>
      <c r="B32">
        <v>6784.29</v>
      </c>
      <c r="C32">
        <v>5708</v>
      </c>
      <c r="D32">
        <f t="shared" si="0"/>
        <v>0.84135554346880814</v>
      </c>
    </row>
    <row r="33" spans="1:4">
      <c r="A33">
        <v>22</v>
      </c>
      <c r="B33">
        <v>6781.1</v>
      </c>
      <c r="C33">
        <v>5647</v>
      </c>
      <c r="D33">
        <f t="shared" si="0"/>
        <v>0.83275574759257343</v>
      </c>
    </row>
    <row r="34" spans="1:4">
      <c r="A34">
        <v>23</v>
      </c>
      <c r="B34">
        <v>6777.91</v>
      </c>
      <c r="C34">
        <v>5616</v>
      </c>
      <c r="D34">
        <f t="shared" si="0"/>
        <v>0.82857399994983705</v>
      </c>
    </row>
    <row r="35" spans="1:4">
      <c r="A35">
        <v>24</v>
      </c>
      <c r="B35">
        <v>6774.72</v>
      </c>
      <c r="C35">
        <v>5674</v>
      </c>
      <c r="D35">
        <f t="shared" si="0"/>
        <v>0.83752538850314107</v>
      </c>
    </row>
    <row r="36" spans="1:4">
      <c r="A36">
        <v>25</v>
      </c>
      <c r="B36">
        <v>6771.52</v>
      </c>
      <c r="C36">
        <v>5829</v>
      </c>
      <c r="D36">
        <f t="shared" si="0"/>
        <v>0.86081116204338159</v>
      </c>
    </row>
    <row r="37" spans="1:4">
      <c r="A37">
        <v>26</v>
      </c>
      <c r="B37">
        <v>6768.31</v>
      </c>
      <c r="C37">
        <v>5743</v>
      </c>
      <c r="D37">
        <f t="shared" si="0"/>
        <v>0.84851314434474778</v>
      </c>
    </row>
    <row r="38" spans="1:4">
      <c r="A38">
        <v>27</v>
      </c>
      <c r="B38">
        <v>6765.1</v>
      </c>
      <c r="C38">
        <v>5704</v>
      </c>
      <c r="D38">
        <f t="shared" si="0"/>
        <v>0.84315087729671401</v>
      </c>
    </row>
    <row r="39" spans="1:4">
      <c r="A39">
        <v>28</v>
      </c>
      <c r="B39">
        <v>6761.89</v>
      </c>
      <c r="C39">
        <v>5778</v>
      </c>
      <c r="D39">
        <f t="shared" si="0"/>
        <v>0.8544948231929238</v>
      </c>
    </row>
    <row r="40" spans="1:4">
      <c r="A40">
        <v>29</v>
      </c>
      <c r="B40">
        <v>6758.66</v>
      </c>
      <c r="C40">
        <v>5813</v>
      </c>
      <c r="D40">
        <f t="shared" si="0"/>
        <v>0.86008173217768025</v>
      </c>
    </row>
    <row r="41" spans="1:4">
      <c r="A41">
        <v>30</v>
      </c>
      <c r="B41">
        <v>6755.44</v>
      </c>
      <c r="C41">
        <v>5804</v>
      </c>
      <c r="D41">
        <f t="shared" si="0"/>
        <v>0.85915943299030118</v>
      </c>
    </row>
    <row r="42" spans="1:4">
      <c r="A42">
        <v>31</v>
      </c>
      <c r="B42">
        <v>6752.21</v>
      </c>
      <c r="C42">
        <v>5674</v>
      </c>
      <c r="D42">
        <f t="shared" si="0"/>
        <v>0.84031746642950977</v>
      </c>
    </row>
    <row r="43" spans="1:4">
      <c r="A43">
        <v>32</v>
      </c>
      <c r="B43">
        <v>6748.97</v>
      </c>
      <c r="C43">
        <v>5676</v>
      </c>
      <c r="D43">
        <f t="shared" si="0"/>
        <v>0.84101722188719163</v>
      </c>
    </row>
    <row r="44" spans="1:4">
      <c r="A44">
        <v>33</v>
      </c>
      <c r="B44">
        <v>6745.73</v>
      </c>
      <c r="C44">
        <v>5713</v>
      </c>
      <c r="D44">
        <f t="shared" si="0"/>
        <v>0.84690611690654682</v>
      </c>
    </row>
    <row r="45" spans="1:4">
      <c r="A45">
        <v>34</v>
      </c>
      <c r="B45">
        <v>6742.49</v>
      </c>
      <c r="C45">
        <v>5674</v>
      </c>
      <c r="D45">
        <f t="shared" si="0"/>
        <v>0.84152887138134436</v>
      </c>
    </row>
    <row r="46" spans="1:4">
      <c r="A46">
        <v>35</v>
      </c>
      <c r="B46">
        <v>6739.24</v>
      </c>
      <c r="C46">
        <v>5776</v>
      </c>
      <c r="D46">
        <f t="shared" si="0"/>
        <v>0.85706993666941678</v>
      </c>
    </row>
    <row r="47" spans="1:4">
      <c r="A47">
        <v>36</v>
      </c>
      <c r="B47">
        <v>6735.98</v>
      </c>
      <c r="C47">
        <v>5725</v>
      </c>
      <c r="D47">
        <f t="shared" si="0"/>
        <v>0.84991344986178707</v>
      </c>
    </row>
    <row r="48" spans="1:4">
      <c r="A48">
        <v>37</v>
      </c>
      <c r="B48">
        <v>6732.72</v>
      </c>
      <c r="C48">
        <v>5881</v>
      </c>
      <c r="D48">
        <f t="shared" si="0"/>
        <v>0.87349540750246557</v>
      </c>
    </row>
    <row r="49" spans="1:4">
      <c r="A49">
        <v>38</v>
      </c>
      <c r="B49">
        <v>6729.46</v>
      </c>
      <c r="C49">
        <v>5697</v>
      </c>
      <c r="D49">
        <f t="shared" si="0"/>
        <v>0.84657609971676773</v>
      </c>
    </row>
    <row r="50" spans="1:4">
      <c r="A50">
        <v>39</v>
      </c>
      <c r="B50">
        <v>6726.19</v>
      </c>
      <c r="C50">
        <v>5702</v>
      </c>
      <c r="D50">
        <f t="shared" si="0"/>
        <v>0.84773103346768386</v>
      </c>
    </row>
    <row r="51" spans="1:4">
      <c r="A51">
        <v>40</v>
      </c>
      <c r="B51">
        <v>6722.91</v>
      </c>
      <c r="C51">
        <v>5781</v>
      </c>
      <c r="D51">
        <f t="shared" si="0"/>
        <v>0.85989549168440449</v>
      </c>
    </row>
    <row r="52" spans="1:4">
      <c r="A52">
        <v>41</v>
      </c>
      <c r="B52">
        <v>6719.63</v>
      </c>
      <c r="C52">
        <v>5856</v>
      </c>
      <c r="D52">
        <f t="shared" si="0"/>
        <v>0.87147655451267403</v>
      </c>
    </row>
    <row r="53" spans="1:4">
      <c r="A53">
        <v>42</v>
      </c>
      <c r="B53">
        <v>6716.34</v>
      </c>
      <c r="C53">
        <v>5678</v>
      </c>
      <c r="D53">
        <f t="shared" si="0"/>
        <v>0.84540091776175708</v>
      </c>
    </row>
    <row r="54" spans="1:4">
      <c r="A54">
        <v>43</v>
      </c>
      <c r="B54">
        <v>6713.05</v>
      </c>
      <c r="C54">
        <v>5737</v>
      </c>
      <c r="D54">
        <f t="shared" si="0"/>
        <v>0.85460409202970333</v>
      </c>
    </row>
    <row r="55" spans="1:4">
      <c r="A55">
        <v>44</v>
      </c>
      <c r="B55">
        <v>6709.76</v>
      </c>
      <c r="C55">
        <v>5691</v>
      </c>
      <c r="D55">
        <f t="shared" si="0"/>
        <v>0.84816744563143831</v>
      </c>
    </row>
    <row r="56" spans="1:4">
      <c r="A56">
        <v>45</v>
      </c>
      <c r="B56">
        <v>6706.46</v>
      </c>
      <c r="C56">
        <v>5800</v>
      </c>
      <c r="D56">
        <f t="shared" si="0"/>
        <v>0.86483778327165151</v>
      </c>
    </row>
    <row r="57" spans="1:4">
      <c r="A57">
        <v>46</v>
      </c>
      <c r="B57">
        <v>6703.15</v>
      </c>
      <c r="C57">
        <v>5736</v>
      </c>
      <c r="D57">
        <f t="shared" si="0"/>
        <v>0.85571708823463599</v>
      </c>
    </row>
    <row r="58" spans="1:4">
      <c r="A58">
        <v>47</v>
      </c>
      <c r="B58">
        <v>6699.84</v>
      </c>
      <c r="C58">
        <v>5796</v>
      </c>
      <c r="D58">
        <f t="shared" si="0"/>
        <v>0.86509528585757267</v>
      </c>
    </row>
    <row r="59" spans="1:4">
      <c r="A59">
        <v>48</v>
      </c>
      <c r="B59">
        <v>6696.53</v>
      </c>
      <c r="C59">
        <v>5833</v>
      </c>
      <c r="D59">
        <f t="shared" si="0"/>
        <v>0.87104813985750829</v>
      </c>
    </row>
    <row r="60" spans="1:4">
      <c r="A60">
        <v>49</v>
      </c>
      <c r="B60">
        <v>6693.21</v>
      </c>
      <c r="C60">
        <v>5784</v>
      </c>
      <c r="D60">
        <f t="shared" si="0"/>
        <v>0.86415934954976759</v>
      </c>
    </row>
    <row r="61" spans="1:4">
      <c r="A61">
        <v>50</v>
      </c>
      <c r="B61">
        <v>6689.88</v>
      </c>
      <c r="C61">
        <v>5889</v>
      </c>
      <c r="D61">
        <f t="shared" si="0"/>
        <v>0.88028484815871133</v>
      </c>
    </row>
    <row r="62" spans="1:4">
      <c r="A62">
        <v>51</v>
      </c>
      <c r="B62">
        <v>6686.55</v>
      </c>
      <c r="C62">
        <v>5854</v>
      </c>
      <c r="D62">
        <f t="shared" si="0"/>
        <v>0.87548885449147917</v>
      </c>
    </row>
    <row r="63" spans="1:4">
      <c r="A63">
        <v>52</v>
      </c>
      <c r="B63">
        <v>6683.22</v>
      </c>
      <c r="C63">
        <v>5796</v>
      </c>
      <c r="D63">
        <f t="shared" si="0"/>
        <v>0.86724662662608742</v>
      </c>
    </row>
    <row r="64" spans="1:4">
      <c r="A64">
        <v>53</v>
      </c>
      <c r="B64">
        <v>6679.88</v>
      </c>
      <c r="C64">
        <v>5954</v>
      </c>
      <c r="D64">
        <f t="shared" si="0"/>
        <v>0.8913333772462978</v>
      </c>
    </row>
    <row r="65" spans="1:4">
      <c r="A65">
        <v>54</v>
      </c>
      <c r="B65">
        <v>6676.53</v>
      </c>
      <c r="C65">
        <v>5903</v>
      </c>
      <c r="D65">
        <f t="shared" si="0"/>
        <v>0.88414191204113513</v>
      </c>
    </row>
    <row r="66" spans="1:4">
      <c r="A66">
        <v>55</v>
      </c>
      <c r="B66">
        <v>6673.18</v>
      </c>
      <c r="C66">
        <v>5953</v>
      </c>
      <c r="D66">
        <f t="shared" si="0"/>
        <v>0.89207843936474063</v>
      </c>
    </row>
    <row r="67" spans="1:4">
      <c r="A67">
        <v>56</v>
      </c>
      <c r="B67">
        <v>6669.83</v>
      </c>
      <c r="C67">
        <v>5926</v>
      </c>
      <c r="D67">
        <f t="shared" si="0"/>
        <v>0.88847841699113772</v>
      </c>
    </row>
    <row r="68" spans="1:4">
      <c r="A68">
        <v>57</v>
      </c>
      <c r="B68">
        <v>6666.47</v>
      </c>
      <c r="C68">
        <v>5872</v>
      </c>
      <c r="D68">
        <f t="shared" si="0"/>
        <v>0.88082598436653881</v>
      </c>
    </row>
    <row r="69" spans="1:4">
      <c r="A69">
        <v>58</v>
      </c>
      <c r="B69">
        <v>6663.1</v>
      </c>
      <c r="C69">
        <v>5860</v>
      </c>
      <c r="D69">
        <f t="shared" si="0"/>
        <v>0.8794705167264486</v>
      </c>
    </row>
    <row r="70" spans="1:4">
      <c r="A70">
        <v>59</v>
      </c>
      <c r="B70">
        <v>6659.73</v>
      </c>
      <c r="C70">
        <v>5947</v>
      </c>
      <c r="D70">
        <f t="shared" si="0"/>
        <v>0.8929791448001646</v>
      </c>
    </row>
    <row r="71" spans="1:4">
      <c r="A71">
        <v>60</v>
      </c>
      <c r="B71">
        <v>6656.36</v>
      </c>
      <c r="C71">
        <v>5903</v>
      </c>
      <c r="D71">
        <f t="shared" si="0"/>
        <v>0.88682102530512175</v>
      </c>
    </row>
    <row r="72" spans="1:4">
      <c r="A72">
        <v>61</v>
      </c>
      <c r="B72">
        <v>6652.98</v>
      </c>
      <c r="C72">
        <v>5847</v>
      </c>
      <c r="D72">
        <f t="shared" si="0"/>
        <v>0.87885428785296216</v>
      </c>
    </row>
    <row r="73" spans="1:4">
      <c r="A73">
        <v>62</v>
      </c>
      <c r="B73">
        <v>6649.59</v>
      </c>
      <c r="C73">
        <v>6002</v>
      </c>
      <c r="D73">
        <f t="shared" si="0"/>
        <v>0.90261204074236157</v>
      </c>
    </row>
    <row r="74" spans="1:4">
      <c r="A74">
        <v>63</v>
      </c>
      <c r="B74">
        <v>6646.21</v>
      </c>
      <c r="C74">
        <v>5979</v>
      </c>
      <c r="D74">
        <f t="shared" si="0"/>
        <v>0.89961045468018619</v>
      </c>
    </row>
    <row r="75" spans="1:4">
      <c r="A75">
        <v>64</v>
      </c>
      <c r="B75">
        <v>6642.81</v>
      </c>
      <c r="C75">
        <v>5978</v>
      </c>
      <c r="D75">
        <f t="shared" si="0"/>
        <v>0.89992036502624639</v>
      </c>
    </row>
    <row r="76" spans="1:4">
      <c r="A76">
        <v>65</v>
      </c>
      <c r="B76">
        <v>6639.41</v>
      </c>
      <c r="C76">
        <v>6052</v>
      </c>
      <c r="D76">
        <f t="shared" si="0"/>
        <v>0.91152677722869957</v>
      </c>
    </row>
    <row r="77" spans="1:4">
      <c r="A77">
        <v>66</v>
      </c>
      <c r="B77">
        <v>6636.01</v>
      </c>
      <c r="C77">
        <v>6115</v>
      </c>
      <c r="D77">
        <f t="shared" ref="D77:D140" si="1">C77/B77</f>
        <v>0.92148746008520177</v>
      </c>
    </row>
    <row r="78" spans="1:4">
      <c r="A78">
        <v>67</v>
      </c>
      <c r="B78">
        <v>6632.6</v>
      </c>
      <c r="C78">
        <v>6090</v>
      </c>
      <c r="D78">
        <f t="shared" si="1"/>
        <v>0.91819196092030275</v>
      </c>
    </row>
    <row r="79" spans="1:4">
      <c r="A79">
        <v>68</v>
      </c>
      <c r="B79">
        <v>6629.18</v>
      </c>
      <c r="C79">
        <v>6071</v>
      </c>
      <c r="D79">
        <f t="shared" si="1"/>
        <v>0.91579954081801973</v>
      </c>
    </row>
    <row r="80" spans="1:4">
      <c r="A80">
        <v>69</v>
      </c>
      <c r="B80">
        <v>6625.76</v>
      </c>
      <c r="C80">
        <v>6009</v>
      </c>
      <c r="D80">
        <f t="shared" si="1"/>
        <v>0.90691482939315637</v>
      </c>
    </row>
    <row r="81" spans="1:4">
      <c r="A81">
        <v>70</v>
      </c>
      <c r="B81">
        <v>6622.34</v>
      </c>
      <c r="C81">
        <v>5955</v>
      </c>
      <c r="D81">
        <f t="shared" si="1"/>
        <v>0.89922897344443198</v>
      </c>
    </row>
    <row r="82" spans="1:4">
      <c r="A82">
        <v>71</v>
      </c>
      <c r="B82">
        <v>6618.91</v>
      </c>
      <c r="C82">
        <v>6130</v>
      </c>
      <c r="D82">
        <f t="shared" si="1"/>
        <v>0.92613436351302558</v>
      </c>
    </row>
    <row r="83" spans="1:4">
      <c r="A83">
        <v>72</v>
      </c>
      <c r="B83">
        <v>6615.48</v>
      </c>
      <c r="C83">
        <v>6063</v>
      </c>
      <c r="D83">
        <f t="shared" si="1"/>
        <v>0.91648678553937135</v>
      </c>
    </row>
    <row r="84" spans="1:4">
      <c r="A84">
        <v>73</v>
      </c>
      <c r="B84">
        <v>6612.04</v>
      </c>
      <c r="C84">
        <v>6069</v>
      </c>
      <c r="D84">
        <f t="shared" si="1"/>
        <v>0.91787103526294456</v>
      </c>
    </row>
    <row r="85" spans="1:4">
      <c r="A85">
        <v>74</v>
      </c>
      <c r="B85">
        <v>6608.59</v>
      </c>
      <c r="C85">
        <v>6138</v>
      </c>
      <c r="D85">
        <f t="shared" si="1"/>
        <v>0.9287911642271649</v>
      </c>
    </row>
    <row r="86" spans="1:4">
      <c r="A86">
        <v>75</v>
      </c>
      <c r="B86">
        <v>6605.14</v>
      </c>
      <c r="C86">
        <v>5961</v>
      </c>
      <c r="D86">
        <f t="shared" si="1"/>
        <v>0.90247897849250736</v>
      </c>
    </row>
    <row r="87" spans="1:4">
      <c r="A87">
        <v>76</v>
      </c>
      <c r="B87">
        <v>6601.69</v>
      </c>
      <c r="C87">
        <v>5987</v>
      </c>
      <c r="D87">
        <f t="shared" si="1"/>
        <v>0.90688899357588748</v>
      </c>
    </row>
    <row r="88" spans="1:4">
      <c r="A88">
        <v>77</v>
      </c>
      <c r="B88">
        <v>6598.23</v>
      </c>
      <c r="C88">
        <v>6059</v>
      </c>
      <c r="D88">
        <f t="shared" si="1"/>
        <v>0.91827656810993252</v>
      </c>
    </row>
    <row r="89" spans="1:4">
      <c r="A89">
        <v>78</v>
      </c>
      <c r="B89">
        <v>6594.77</v>
      </c>
      <c r="C89">
        <v>6116</v>
      </c>
      <c r="D89">
        <f t="shared" si="1"/>
        <v>0.927401562146974</v>
      </c>
    </row>
    <row r="90" spans="1:4">
      <c r="A90">
        <v>79</v>
      </c>
      <c r="B90">
        <v>6591.3</v>
      </c>
      <c r="C90">
        <v>5997</v>
      </c>
      <c r="D90">
        <f t="shared" si="1"/>
        <v>0.90983569250375496</v>
      </c>
    </row>
    <row r="91" spans="1:4">
      <c r="A91">
        <v>80</v>
      </c>
      <c r="B91">
        <v>6587.82</v>
      </c>
      <c r="C91">
        <v>5989</v>
      </c>
      <c r="D91">
        <f t="shared" si="1"/>
        <v>0.90910194874784078</v>
      </c>
    </row>
    <row r="92" spans="1:4">
      <c r="A92">
        <v>81</v>
      </c>
      <c r="B92">
        <v>6584.34</v>
      </c>
      <c r="C92">
        <v>6153</v>
      </c>
      <c r="D92">
        <f t="shared" si="1"/>
        <v>0.93449001722268288</v>
      </c>
    </row>
    <row r="93" spans="1:4">
      <c r="A93">
        <v>82</v>
      </c>
      <c r="B93">
        <v>6580.86</v>
      </c>
      <c r="C93">
        <v>6063</v>
      </c>
      <c r="D93">
        <f t="shared" si="1"/>
        <v>0.92130815729251192</v>
      </c>
    </row>
    <row r="94" spans="1:4">
      <c r="A94">
        <v>83</v>
      </c>
      <c r="B94">
        <v>6577.37</v>
      </c>
      <c r="C94">
        <v>6045</v>
      </c>
      <c r="D94">
        <f t="shared" si="1"/>
        <v>0.9190603539104536</v>
      </c>
    </row>
    <row r="95" spans="1:4">
      <c r="A95">
        <v>84</v>
      </c>
      <c r="B95">
        <v>6573.88</v>
      </c>
      <c r="C95">
        <v>5989</v>
      </c>
      <c r="D95">
        <f t="shared" si="1"/>
        <v>0.911029711525005</v>
      </c>
    </row>
    <row r="96" spans="1:4">
      <c r="A96">
        <v>85</v>
      </c>
      <c r="B96">
        <v>6570.38</v>
      </c>
      <c r="C96">
        <v>5942</v>
      </c>
      <c r="D96">
        <f t="shared" si="1"/>
        <v>0.90436169597496641</v>
      </c>
    </row>
    <row r="97" spans="1:4">
      <c r="A97">
        <v>86</v>
      </c>
      <c r="B97">
        <v>6566.88</v>
      </c>
      <c r="C97">
        <v>5801</v>
      </c>
      <c r="D97">
        <f t="shared" si="1"/>
        <v>0.88337231683843775</v>
      </c>
    </row>
    <row r="98" spans="1:4">
      <c r="A98">
        <v>87</v>
      </c>
      <c r="B98">
        <v>6563.37</v>
      </c>
      <c r="C98">
        <v>5636</v>
      </c>
      <c r="D98">
        <f t="shared" si="1"/>
        <v>0.85870520784292215</v>
      </c>
    </row>
    <row r="99" spans="1:4">
      <c r="A99">
        <v>88</v>
      </c>
      <c r="B99">
        <v>6559.86</v>
      </c>
      <c r="C99">
        <v>5820</v>
      </c>
      <c r="D99">
        <f t="shared" si="1"/>
        <v>0.88721405639754514</v>
      </c>
    </row>
    <row r="100" spans="1:4">
      <c r="A100">
        <v>89</v>
      </c>
      <c r="B100">
        <v>6556.34</v>
      </c>
      <c r="C100">
        <v>5972</v>
      </c>
      <c r="D100">
        <f t="shared" si="1"/>
        <v>0.91087405473175576</v>
      </c>
    </row>
    <row r="101" spans="1:4">
      <c r="A101">
        <v>90</v>
      </c>
      <c r="B101">
        <v>6552.81</v>
      </c>
      <c r="C101">
        <v>6119</v>
      </c>
      <c r="D101">
        <f t="shared" si="1"/>
        <v>0.93379786686932775</v>
      </c>
    </row>
    <row r="102" spans="1:4">
      <c r="A102">
        <v>91</v>
      </c>
      <c r="B102">
        <v>6549.29</v>
      </c>
      <c r="C102">
        <v>6124</v>
      </c>
      <c r="D102">
        <f t="shared" si="1"/>
        <v>0.93506319005571592</v>
      </c>
    </row>
    <row r="103" spans="1:4">
      <c r="A103">
        <v>92</v>
      </c>
      <c r="B103">
        <v>6545.75</v>
      </c>
      <c r="C103">
        <v>6181</v>
      </c>
      <c r="D103">
        <f t="shared" si="1"/>
        <v>0.94427682083794828</v>
      </c>
    </row>
    <row r="104" spans="1:4">
      <c r="A104">
        <v>93</v>
      </c>
      <c r="B104">
        <v>6542.22</v>
      </c>
      <c r="C104">
        <v>6143</v>
      </c>
      <c r="D104">
        <f t="shared" si="1"/>
        <v>0.93897790046803675</v>
      </c>
    </row>
    <row r="105" spans="1:4">
      <c r="A105">
        <v>94</v>
      </c>
      <c r="B105">
        <v>6538.67</v>
      </c>
      <c r="C105">
        <v>6226</v>
      </c>
      <c r="D105">
        <f t="shared" si="1"/>
        <v>0.95218140692220288</v>
      </c>
    </row>
    <row r="106" spans="1:4">
      <c r="A106">
        <v>95</v>
      </c>
      <c r="B106">
        <v>6535.13</v>
      </c>
      <c r="C106">
        <v>6170</v>
      </c>
      <c r="D106">
        <f t="shared" si="1"/>
        <v>0.94412811986907685</v>
      </c>
    </row>
    <row r="107" spans="1:4">
      <c r="A107">
        <v>96</v>
      </c>
      <c r="B107">
        <v>6531.57</v>
      </c>
      <c r="C107">
        <v>6174</v>
      </c>
      <c r="D107">
        <f t="shared" si="1"/>
        <v>0.94525512242845144</v>
      </c>
    </row>
    <row r="108" spans="1:4">
      <c r="A108">
        <v>97</v>
      </c>
      <c r="B108">
        <v>6528.02</v>
      </c>
      <c r="C108">
        <v>6208</v>
      </c>
      <c r="D108">
        <f t="shared" si="1"/>
        <v>0.95097747862292081</v>
      </c>
    </row>
    <row r="109" spans="1:4">
      <c r="A109">
        <v>98</v>
      </c>
      <c r="B109">
        <v>6524.45</v>
      </c>
      <c r="C109">
        <v>6202</v>
      </c>
      <c r="D109">
        <f t="shared" si="1"/>
        <v>0.95057820965751905</v>
      </c>
    </row>
    <row r="110" spans="1:4">
      <c r="A110">
        <v>99</v>
      </c>
      <c r="B110">
        <v>6520.89</v>
      </c>
      <c r="C110">
        <v>6313</v>
      </c>
      <c r="D110">
        <f t="shared" si="1"/>
        <v>0.96811938247693174</v>
      </c>
    </row>
    <row r="111" spans="1:4">
      <c r="A111">
        <v>100</v>
      </c>
      <c r="B111">
        <v>6517.32</v>
      </c>
      <c r="C111">
        <v>6257</v>
      </c>
      <c r="D111">
        <f t="shared" si="1"/>
        <v>0.9600572014263532</v>
      </c>
    </row>
    <row r="112" spans="1:4">
      <c r="A112">
        <v>101</v>
      </c>
      <c r="B112">
        <v>6513.74</v>
      </c>
      <c r="C112">
        <v>5962</v>
      </c>
      <c r="D112">
        <f t="shared" si="1"/>
        <v>0.9152959743557465</v>
      </c>
    </row>
    <row r="113" spans="1:4">
      <c r="A113">
        <v>102</v>
      </c>
      <c r="B113">
        <v>6510.16</v>
      </c>
      <c r="C113">
        <v>5796</v>
      </c>
      <c r="D113">
        <f t="shared" si="1"/>
        <v>0.89030069921476584</v>
      </c>
    </row>
    <row r="114" spans="1:4">
      <c r="A114">
        <v>103</v>
      </c>
      <c r="B114">
        <v>6506.57</v>
      </c>
      <c r="C114">
        <v>5883</v>
      </c>
      <c r="D114">
        <f t="shared" si="1"/>
        <v>0.9041630229137626</v>
      </c>
    </row>
    <row r="115" spans="1:4">
      <c r="A115">
        <v>104</v>
      </c>
      <c r="B115">
        <v>6502.98</v>
      </c>
      <c r="C115">
        <v>6118</v>
      </c>
      <c r="D115">
        <f t="shared" si="1"/>
        <v>0.94079944886805744</v>
      </c>
    </row>
    <row r="116" spans="1:4">
      <c r="A116">
        <v>105</v>
      </c>
      <c r="B116">
        <v>6499.38</v>
      </c>
      <c r="C116">
        <v>6162</v>
      </c>
      <c r="D116">
        <f t="shared" si="1"/>
        <v>0.94809043324132458</v>
      </c>
    </row>
    <row r="117" spans="1:4">
      <c r="A117">
        <v>106</v>
      </c>
      <c r="B117">
        <v>6495.78</v>
      </c>
      <c r="C117">
        <v>6098</v>
      </c>
      <c r="D117">
        <f t="shared" si="1"/>
        <v>0.93876332018633635</v>
      </c>
    </row>
    <row r="118" spans="1:4">
      <c r="A118">
        <v>107</v>
      </c>
      <c r="B118">
        <v>6492.18</v>
      </c>
      <c r="C118">
        <v>6221</v>
      </c>
      <c r="D118">
        <f t="shared" si="1"/>
        <v>0.95822974717275244</v>
      </c>
    </row>
    <row r="119" spans="1:4">
      <c r="A119">
        <v>108</v>
      </c>
      <c r="B119">
        <v>6488.56</v>
      </c>
      <c r="C119">
        <v>6094</v>
      </c>
      <c r="D119">
        <f t="shared" si="1"/>
        <v>0.93919143847016895</v>
      </c>
    </row>
    <row r="120" spans="1:4">
      <c r="A120">
        <v>109</v>
      </c>
      <c r="B120">
        <v>6484.95</v>
      </c>
      <c r="C120">
        <v>6051</v>
      </c>
      <c r="D120">
        <f t="shared" si="1"/>
        <v>0.93308352415978535</v>
      </c>
    </row>
    <row r="121" spans="1:4">
      <c r="A121">
        <v>110</v>
      </c>
      <c r="B121">
        <v>6481.33</v>
      </c>
      <c r="C121">
        <v>6230</v>
      </c>
      <c r="D121">
        <f t="shared" si="1"/>
        <v>0.96122246514218534</v>
      </c>
    </row>
    <row r="122" spans="1:4">
      <c r="A122">
        <v>111</v>
      </c>
      <c r="B122">
        <v>6477.7</v>
      </c>
      <c r="C122">
        <v>6297</v>
      </c>
      <c r="D122">
        <f t="shared" si="1"/>
        <v>0.97210429627799988</v>
      </c>
    </row>
    <row r="123" spans="1:4">
      <c r="A123">
        <v>112</v>
      </c>
      <c r="B123">
        <v>6474.07</v>
      </c>
      <c r="C123">
        <v>6289</v>
      </c>
      <c r="D123">
        <f t="shared" si="1"/>
        <v>0.97141365477975994</v>
      </c>
    </row>
    <row r="124" spans="1:4">
      <c r="A124">
        <v>113</v>
      </c>
      <c r="B124">
        <v>6470.44</v>
      </c>
      <c r="C124">
        <v>6218</v>
      </c>
      <c r="D124">
        <f t="shared" si="1"/>
        <v>0.96098565167129291</v>
      </c>
    </row>
    <row r="125" spans="1:4">
      <c r="A125">
        <v>114</v>
      </c>
      <c r="B125">
        <v>6466.8</v>
      </c>
      <c r="C125">
        <v>6369</v>
      </c>
      <c r="D125">
        <f t="shared" si="1"/>
        <v>0.98487660048246428</v>
      </c>
    </row>
    <row r="126" spans="1:4">
      <c r="A126">
        <v>115</v>
      </c>
      <c r="B126">
        <v>6463.15</v>
      </c>
      <c r="C126">
        <v>6202</v>
      </c>
      <c r="D126">
        <f t="shared" si="1"/>
        <v>0.95959400601873701</v>
      </c>
    </row>
    <row r="127" spans="1:4">
      <c r="A127">
        <v>116</v>
      </c>
      <c r="B127">
        <v>6459.5</v>
      </c>
      <c r="C127">
        <v>6240</v>
      </c>
      <c r="D127">
        <f t="shared" si="1"/>
        <v>0.96601904172149544</v>
      </c>
    </row>
    <row r="128" spans="1:4">
      <c r="A128">
        <v>117</v>
      </c>
      <c r="B128">
        <v>6455.85</v>
      </c>
      <c r="C128">
        <v>6177</v>
      </c>
      <c r="D128">
        <f t="shared" si="1"/>
        <v>0.95680661725411831</v>
      </c>
    </row>
    <row r="129" spans="1:4">
      <c r="A129">
        <v>118</v>
      </c>
      <c r="B129">
        <v>6452.19</v>
      </c>
      <c r="C129">
        <v>6281</v>
      </c>
      <c r="D129">
        <f t="shared" si="1"/>
        <v>0.97346792329426135</v>
      </c>
    </row>
    <row r="130" spans="1:4">
      <c r="A130">
        <v>119</v>
      </c>
      <c r="B130">
        <v>6448.52</v>
      </c>
      <c r="C130">
        <v>6210</v>
      </c>
      <c r="D130">
        <f t="shared" si="1"/>
        <v>0.96301166779354019</v>
      </c>
    </row>
    <row r="131" spans="1:4">
      <c r="A131">
        <v>120</v>
      </c>
      <c r="B131">
        <v>6444.86</v>
      </c>
      <c r="C131">
        <v>6144</v>
      </c>
      <c r="D131">
        <f t="shared" si="1"/>
        <v>0.95331783778080526</v>
      </c>
    </row>
    <row r="132" spans="1:4">
      <c r="A132">
        <v>121</v>
      </c>
      <c r="B132">
        <v>6441.18</v>
      </c>
      <c r="C132">
        <v>6177</v>
      </c>
      <c r="D132">
        <f t="shared" si="1"/>
        <v>0.958985775898205</v>
      </c>
    </row>
    <row r="133" spans="1:4">
      <c r="A133">
        <v>122</v>
      </c>
      <c r="B133">
        <v>6437.5</v>
      </c>
      <c r="C133">
        <v>6097</v>
      </c>
      <c r="D133">
        <f t="shared" si="1"/>
        <v>0.94710679611650483</v>
      </c>
    </row>
    <row r="134" spans="1:4">
      <c r="A134">
        <v>123</v>
      </c>
      <c r="B134">
        <v>6433.82</v>
      </c>
      <c r="C134">
        <v>6210</v>
      </c>
      <c r="D134">
        <f t="shared" si="1"/>
        <v>0.96521195805913129</v>
      </c>
    </row>
    <row r="135" spans="1:4">
      <c r="A135">
        <v>124</v>
      </c>
      <c r="B135">
        <v>6430.13</v>
      </c>
      <c r="C135">
        <v>6121</v>
      </c>
      <c r="D135">
        <f t="shared" si="1"/>
        <v>0.95192476668434389</v>
      </c>
    </row>
    <row r="136" spans="1:4">
      <c r="A136">
        <v>125</v>
      </c>
      <c r="B136">
        <v>6426.44</v>
      </c>
      <c r="C136">
        <v>6198</v>
      </c>
      <c r="D136">
        <f t="shared" si="1"/>
        <v>0.9644531031177449</v>
      </c>
    </row>
    <row r="137" spans="1:4">
      <c r="A137">
        <v>126</v>
      </c>
      <c r="B137">
        <v>6422.74</v>
      </c>
      <c r="C137">
        <v>6116</v>
      </c>
      <c r="D137">
        <f t="shared" si="1"/>
        <v>0.95224156668337812</v>
      </c>
    </row>
    <row r="138" spans="1:4">
      <c r="A138">
        <v>127</v>
      </c>
      <c r="B138">
        <v>6419.04</v>
      </c>
      <c r="C138">
        <v>6262</v>
      </c>
      <c r="D138">
        <f t="shared" si="1"/>
        <v>0.97553528253445998</v>
      </c>
    </row>
    <row r="139" spans="1:4">
      <c r="A139">
        <v>128</v>
      </c>
      <c r="B139">
        <v>6415.33</v>
      </c>
      <c r="C139">
        <v>6381</v>
      </c>
      <c r="D139">
        <f t="shared" si="1"/>
        <v>0.99464875540307363</v>
      </c>
    </row>
    <row r="140" spans="1:4">
      <c r="A140">
        <v>129</v>
      </c>
      <c r="B140">
        <v>6411.62</v>
      </c>
      <c r="C140">
        <v>6347</v>
      </c>
      <c r="D140">
        <f t="shared" si="1"/>
        <v>0.98992142391470483</v>
      </c>
    </row>
    <row r="141" spans="1:4">
      <c r="A141">
        <v>130</v>
      </c>
      <c r="B141">
        <v>6407.9</v>
      </c>
      <c r="C141">
        <v>6272</v>
      </c>
      <c r="D141">
        <f t="shared" ref="D141:D204" si="2">C141/B141</f>
        <v>0.97879180386710163</v>
      </c>
    </row>
    <row r="142" spans="1:4">
      <c r="A142">
        <v>131</v>
      </c>
      <c r="B142">
        <v>6404.18</v>
      </c>
      <c r="C142">
        <v>6359</v>
      </c>
      <c r="D142">
        <f t="shared" si="2"/>
        <v>0.99294523264492873</v>
      </c>
    </row>
    <row r="143" spans="1:4">
      <c r="A143">
        <v>132</v>
      </c>
      <c r="B143">
        <v>6400.45</v>
      </c>
      <c r="C143">
        <v>6169</v>
      </c>
      <c r="D143">
        <f t="shared" si="2"/>
        <v>0.96383848010686757</v>
      </c>
    </row>
    <row r="144" spans="1:4">
      <c r="A144">
        <v>133</v>
      </c>
      <c r="B144">
        <v>6396.72</v>
      </c>
      <c r="C144">
        <v>6159</v>
      </c>
      <c r="D144">
        <f t="shared" si="2"/>
        <v>0.9628372040670844</v>
      </c>
    </row>
    <row r="145" spans="1:4">
      <c r="A145">
        <v>134</v>
      </c>
      <c r="B145">
        <v>6392.99</v>
      </c>
      <c r="C145">
        <v>6096</v>
      </c>
      <c r="D145">
        <f t="shared" si="2"/>
        <v>0.95354442913253423</v>
      </c>
    </row>
    <row r="146" spans="1:4">
      <c r="A146">
        <v>135</v>
      </c>
      <c r="B146">
        <v>6389.24</v>
      </c>
      <c r="C146">
        <v>6218</v>
      </c>
      <c r="D146">
        <f t="shared" si="2"/>
        <v>0.97319869029806361</v>
      </c>
    </row>
    <row r="147" spans="1:4">
      <c r="A147">
        <v>136</v>
      </c>
      <c r="B147">
        <v>6385.5</v>
      </c>
      <c r="C147">
        <v>6254</v>
      </c>
      <c r="D147">
        <f t="shared" si="2"/>
        <v>0.97940646777856077</v>
      </c>
    </row>
    <row r="148" spans="1:4">
      <c r="A148">
        <v>137</v>
      </c>
      <c r="B148">
        <v>6381.75</v>
      </c>
      <c r="C148">
        <v>6313</v>
      </c>
      <c r="D148">
        <f t="shared" si="2"/>
        <v>0.98922709288204647</v>
      </c>
    </row>
    <row r="149" spans="1:4">
      <c r="A149">
        <v>138</v>
      </c>
      <c r="B149">
        <v>6377.99</v>
      </c>
      <c r="C149">
        <v>6218</v>
      </c>
      <c r="D149">
        <f t="shared" si="2"/>
        <v>0.97491529463044002</v>
      </c>
    </row>
    <row r="150" spans="1:4">
      <c r="A150">
        <v>139</v>
      </c>
      <c r="B150">
        <v>6374.23</v>
      </c>
      <c r="C150">
        <v>6258</v>
      </c>
      <c r="D150">
        <f t="shared" si="2"/>
        <v>0.98176564071268224</v>
      </c>
    </row>
    <row r="151" spans="1:4">
      <c r="A151">
        <v>140</v>
      </c>
      <c r="B151">
        <v>6370.47</v>
      </c>
      <c r="C151">
        <v>6177</v>
      </c>
      <c r="D151">
        <f t="shared" si="2"/>
        <v>0.969630184272118</v>
      </c>
    </row>
    <row r="152" spans="1:4">
      <c r="A152">
        <v>141</v>
      </c>
      <c r="B152">
        <v>6366.7</v>
      </c>
      <c r="C152">
        <v>6290</v>
      </c>
      <c r="D152">
        <f t="shared" si="2"/>
        <v>0.98795294265475053</v>
      </c>
    </row>
    <row r="153" spans="1:4">
      <c r="A153">
        <v>142</v>
      </c>
      <c r="B153">
        <v>6362.93</v>
      </c>
      <c r="C153">
        <v>6265</v>
      </c>
      <c r="D153">
        <f t="shared" si="2"/>
        <v>0.98460929163137101</v>
      </c>
    </row>
    <row r="154" spans="1:4">
      <c r="A154">
        <v>143</v>
      </c>
      <c r="B154">
        <v>6359.15</v>
      </c>
      <c r="C154">
        <v>6242</v>
      </c>
      <c r="D154">
        <f t="shared" si="2"/>
        <v>0.98157772658295528</v>
      </c>
    </row>
    <row r="155" spans="1:4">
      <c r="A155">
        <v>144</v>
      </c>
      <c r="B155">
        <v>6355.36</v>
      </c>
      <c r="C155">
        <v>6181</v>
      </c>
      <c r="D155">
        <f t="shared" si="2"/>
        <v>0.97256489010850689</v>
      </c>
    </row>
    <row r="156" spans="1:4">
      <c r="A156">
        <v>145</v>
      </c>
      <c r="B156">
        <v>6351.57</v>
      </c>
      <c r="C156">
        <v>6246</v>
      </c>
      <c r="D156">
        <f t="shared" si="2"/>
        <v>0.98337891261530619</v>
      </c>
    </row>
    <row r="157" spans="1:4">
      <c r="A157">
        <v>146</v>
      </c>
      <c r="B157">
        <v>6347.78</v>
      </c>
      <c r="C157">
        <v>6184</v>
      </c>
      <c r="D157">
        <f t="shared" si="2"/>
        <v>0.97419885377250004</v>
      </c>
    </row>
    <row r="158" spans="1:4">
      <c r="A158">
        <v>147</v>
      </c>
      <c r="B158">
        <v>6343.98</v>
      </c>
      <c r="C158">
        <v>6237</v>
      </c>
      <c r="D158">
        <f t="shared" si="2"/>
        <v>0.98313676903142833</v>
      </c>
    </row>
    <row r="159" spans="1:4">
      <c r="A159">
        <v>148</v>
      </c>
      <c r="B159">
        <v>6340.18</v>
      </c>
      <c r="C159">
        <v>6124</v>
      </c>
      <c r="D159">
        <f t="shared" si="2"/>
        <v>0.96590317625051647</v>
      </c>
    </row>
    <row r="160" spans="1:4">
      <c r="A160">
        <v>149</v>
      </c>
      <c r="B160">
        <v>6336.37</v>
      </c>
      <c r="C160">
        <v>6243</v>
      </c>
      <c r="D160">
        <f t="shared" si="2"/>
        <v>0.98526443373729755</v>
      </c>
    </row>
    <row r="161" spans="1:4">
      <c r="A161">
        <v>150</v>
      </c>
      <c r="B161">
        <v>6332.56</v>
      </c>
      <c r="C161">
        <v>6317</v>
      </c>
      <c r="D161">
        <f t="shared" si="2"/>
        <v>0.99754285786474972</v>
      </c>
    </row>
    <row r="162" spans="1:4">
      <c r="A162">
        <v>151</v>
      </c>
      <c r="B162">
        <v>6328.75</v>
      </c>
      <c r="C162">
        <v>6321</v>
      </c>
      <c r="D162">
        <f t="shared" si="2"/>
        <v>0.99877542958720122</v>
      </c>
    </row>
    <row r="163" spans="1:4">
      <c r="A163">
        <v>152</v>
      </c>
      <c r="B163">
        <v>6324.93</v>
      </c>
      <c r="C163">
        <v>6178</v>
      </c>
      <c r="D163">
        <f t="shared" si="2"/>
        <v>0.97676970338011637</v>
      </c>
    </row>
    <row r="164" spans="1:4">
      <c r="A164">
        <v>153</v>
      </c>
      <c r="B164">
        <v>6321.1</v>
      </c>
      <c r="C164">
        <v>6234</v>
      </c>
      <c r="D164">
        <f t="shared" si="2"/>
        <v>0.98622075271709031</v>
      </c>
    </row>
    <row r="165" spans="1:4">
      <c r="A165">
        <v>154</v>
      </c>
      <c r="B165">
        <v>6317.27</v>
      </c>
      <c r="C165">
        <v>6314</v>
      </c>
      <c r="D165">
        <f t="shared" si="2"/>
        <v>0.99948237134078477</v>
      </c>
    </row>
    <row r="166" spans="1:4">
      <c r="A166">
        <v>155</v>
      </c>
      <c r="B166">
        <v>6313.43</v>
      </c>
      <c r="C166">
        <v>6445</v>
      </c>
      <c r="D166">
        <f t="shared" si="2"/>
        <v>1.0208397020320175</v>
      </c>
    </row>
    <row r="167" spans="1:4">
      <c r="A167">
        <v>156</v>
      </c>
      <c r="B167">
        <v>6309.59</v>
      </c>
      <c r="C167">
        <v>6325</v>
      </c>
      <c r="D167">
        <f t="shared" si="2"/>
        <v>1.0024423140013852</v>
      </c>
    </row>
    <row r="168" spans="1:4">
      <c r="A168">
        <v>157</v>
      </c>
      <c r="B168">
        <v>6305.75</v>
      </c>
      <c r="C168">
        <v>6207</v>
      </c>
      <c r="D168">
        <f t="shared" si="2"/>
        <v>0.98433968996550769</v>
      </c>
    </row>
    <row r="169" spans="1:4">
      <c r="A169">
        <v>158</v>
      </c>
      <c r="B169">
        <v>6301.9</v>
      </c>
      <c r="C169">
        <v>6085</v>
      </c>
      <c r="D169">
        <f t="shared" si="2"/>
        <v>0.96558180866088006</v>
      </c>
    </row>
    <row r="170" spans="1:4">
      <c r="A170">
        <v>159</v>
      </c>
      <c r="B170">
        <v>6298.05</v>
      </c>
      <c r="C170">
        <v>6033</v>
      </c>
      <c r="D170">
        <f t="shared" si="2"/>
        <v>0.95791554528782719</v>
      </c>
    </row>
    <row r="171" spans="1:4">
      <c r="A171">
        <v>160</v>
      </c>
      <c r="B171">
        <v>6294.19</v>
      </c>
      <c r="C171">
        <v>6184</v>
      </c>
      <c r="D171">
        <f t="shared" si="2"/>
        <v>0.98249337881443055</v>
      </c>
    </row>
    <row r="172" spans="1:4">
      <c r="A172">
        <v>161</v>
      </c>
      <c r="B172">
        <v>6290.33</v>
      </c>
      <c r="C172">
        <v>6204</v>
      </c>
      <c r="D172">
        <f t="shared" si="2"/>
        <v>0.98627575977730897</v>
      </c>
    </row>
    <row r="173" spans="1:4">
      <c r="A173">
        <v>162</v>
      </c>
      <c r="B173">
        <v>6286.46</v>
      </c>
      <c r="C173">
        <v>6162</v>
      </c>
      <c r="D173">
        <f t="shared" si="2"/>
        <v>0.98020189422982096</v>
      </c>
    </row>
    <row r="174" spans="1:4">
      <c r="A174">
        <v>163</v>
      </c>
      <c r="B174">
        <v>6282.58</v>
      </c>
      <c r="C174">
        <v>6280</v>
      </c>
      <c r="D174">
        <f t="shared" si="2"/>
        <v>0.99958934068487793</v>
      </c>
    </row>
    <row r="175" spans="1:4">
      <c r="A175">
        <v>164</v>
      </c>
      <c r="B175">
        <v>6278.71</v>
      </c>
      <c r="C175">
        <v>6257</v>
      </c>
      <c r="D175">
        <f t="shared" si="2"/>
        <v>0.9965422833671248</v>
      </c>
    </row>
    <row r="176" spans="1:4">
      <c r="A176">
        <v>165</v>
      </c>
      <c r="B176">
        <v>6274.83</v>
      </c>
      <c r="C176">
        <v>6301</v>
      </c>
      <c r="D176">
        <f t="shared" si="2"/>
        <v>1.0041706309174909</v>
      </c>
    </row>
    <row r="177" spans="1:4">
      <c r="A177">
        <v>166</v>
      </c>
      <c r="B177">
        <v>6270.94</v>
      </c>
      <c r="C177">
        <v>6345</v>
      </c>
      <c r="D177">
        <f t="shared" si="2"/>
        <v>1.0118100316698933</v>
      </c>
    </row>
    <row r="178" spans="1:4">
      <c r="A178">
        <v>167</v>
      </c>
      <c r="B178">
        <v>6267.05</v>
      </c>
      <c r="C178">
        <v>6253</v>
      </c>
      <c r="D178">
        <f t="shared" si="2"/>
        <v>0.99775811585993412</v>
      </c>
    </row>
    <row r="179" spans="1:4">
      <c r="A179">
        <v>168</v>
      </c>
      <c r="B179">
        <v>6263.15</v>
      </c>
      <c r="C179">
        <v>6400</v>
      </c>
      <c r="D179">
        <f t="shared" si="2"/>
        <v>1.0218500275420517</v>
      </c>
    </row>
    <row r="180" spans="1:4">
      <c r="A180">
        <v>169</v>
      </c>
      <c r="B180">
        <v>6259.25</v>
      </c>
      <c r="C180">
        <v>6374</v>
      </c>
      <c r="D180">
        <f t="shared" si="2"/>
        <v>1.0183328673563126</v>
      </c>
    </row>
    <row r="181" spans="1:4">
      <c r="A181">
        <v>170</v>
      </c>
      <c r="B181">
        <v>6255.35</v>
      </c>
      <c r="C181">
        <v>6560</v>
      </c>
      <c r="D181">
        <f t="shared" si="2"/>
        <v>1.0487023108219364</v>
      </c>
    </row>
    <row r="182" spans="1:4">
      <c r="A182">
        <v>171</v>
      </c>
      <c r="B182">
        <v>6251.44</v>
      </c>
      <c r="C182">
        <v>6519</v>
      </c>
      <c r="D182">
        <f t="shared" si="2"/>
        <v>1.0427997389401482</v>
      </c>
    </row>
    <row r="183" spans="1:4">
      <c r="A183">
        <v>172</v>
      </c>
      <c r="B183">
        <v>6247.53</v>
      </c>
      <c r="C183">
        <v>6558</v>
      </c>
      <c r="D183">
        <f t="shared" si="2"/>
        <v>1.0496948394005312</v>
      </c>
    </row>
    <row r="184" spans="1:4">
      <c r="A184">
        <v>173</v>
      </c>
      <c r="B184">
        <v>6243.61</v>
      </c>
      <c r="C184">
        <v>6339</v>
      </c>
      <c r="D184">
        <f t="shared" si="2"/>
        <v>1.0152780202479015</v>
      </c>
    </row>
    <row r="185" spans="1:4">
      <c r="A185">
        <v>174</v>
      </c>
      <c r="B185">
        <v>6239.69</v>
      </c>
      <c r="C185">
        <v>6415</v>
      </c>
      <c r="D185">
        <f t="shared" si="2"/>
        <v>1.0280959470742939</v>
      </c>
    </row>
    <row r="186" spans="1:4">
      <c r="A186">
        <v>175</v>
      </c>
      <c r="B186">
        <v>6235.76</v>
      </c>
      <c r="C186">
        <v>6491</v>
      </c>
      <c r="D186">
        <f t="shared" si="2"/>
        <v>1.0409316586911619</v>
      </c>
    </row>
    <row r="187" spans="1:4">
      <c r="A187">
        <v>176</v>
      </c>
      <c r="B187">
        <v>6231.83</v>
      </c>
      <c r="C187">
        <v>6435</v>
      </c>
      <c r="D187">
        <f t="shared" si="2"/>
        <v>1.0326019804776445</v>
      </c>
    </row>
    <row r="188" spans="1:4">
      <c r="A188">
        <v>177</v>
      </c>
      <c r="B188">
        <v>6227.89</v>
      </c>
      <c r="C188">
        <v>6301</v>
      </c>
      <c r="D188">
        <f t="shared" si="2"/>
        <v>1.0117391283404169</v>
      </c>
    </row>
    <row r="189" spans="1:4">
      <c r="A189">
        <v>178</v>
      </c>
      <c r="B189">
        <v>6223.95</v>
      </c>
      <c r="C189">
        <v>6255</v>
      </c>
      <c r="D189">
        <f t="shared" si="2"/>
        <v>1.0049887932904347</v>
      </c>
    </row>
    <row r="190" spans="1:4">
      <c r="A190">
        <v>179</v>
      </c>
      <c r="B190">
        <v>6220</v>
      </c>
      <c r="C190">
        <v>6095</v>
      </c>
      <c r="D190">
        <f t="shared" si="2"/>
        <v>0.979903536977492</v>
      </c>
    </row>
    <row r="191" spans="1:4">
      <c r="A191">
        <v>180</v>
      </c>
      <c r="B191">
        <v>6216.05</v>
      </c>
      <c r="C191">
        <v>6162</v>
      </c>
      <c r="D191">
        <f t="shared" si="2"/>
        <v>0.99130476749704388</v>
      </c>
    </row>
    <row r="192" spans="1:4">
      <c r="A192">
        <v>181</v>
      </c>
      <c r="B192">
        <v>6212.1</v>
      </c>
      <c r="C192">
        <v>6352</v>
      </c>
      <c r="D192">
        <f t="shared" si="2"/>
        <v>1.0225205647043671</v>
      </c>
    </row>
    <row r="193" spans="1:4">
      <c r="A193">
        <v>182</v>
      </c>
      <c r="B193">
        <v>6208.14</v>
      </c>
      <c r="C193">
        <v>6453</v>
      </c>
      <c r="D193">
        <f t="shared" si="2"/>
        <v>1.0394417651663783</v>
      </c>
    </row>
    <row r="194" spans="1:4">
      <c r="A194">
        <v>183</v>
      </c>
      <c r="B194">
        <v>6204.18</v>
      </c>
      <c r="C194">
        <v>6359</v>
      </c>
      <c r="D194">
        <f t="shared" si="2"/>
        <v>1.0249541438191669</v>
      </c>
    </row>
    <row r="195" spans="1:4">
      <c r="A195">
        <v>184</v>
      </c>
      <c r="B195">
        <v>6200.21</v>
      </c>
      <c r="C195">
        <v>6289</v>
      </c>
      <c r="D195">
        <f t="shared" si="2"/>
        <v>1.0143204826933281</v>
      </c>
    </row>
    <row r="196" spans="1:4">
      <c r="A196">
        <v>185</v>
      </c>
      <c r="B196">
        <v>6196.23</v>
      </c>
      <c r="C196">
        <v>6206</v>
      </c>
      <c r="D196">
        <f t="shared" si="2"/>
        <v>1.0015767652265974</v>
      </c>
    </row>
    <row r="197" spans="1:4">
      <c r="A197">
        <v>186</v>
      </c>
      <c r="B197">
        <v>6192.26</v>
      </c>
      <c r="C197">
        <v>6263</v>
      </c>
      <c r="D197">
        <f t="shared" si="2"/>
        <v>1.0114239389172934</v>
      </c>
    </row>
    <row r="198" spans="1:4">
      <c r="A198">
        <v>187</v>
      </c>
      <c r="B198">
        <v>6188.28</v>
      </c>
      <c r="C198">
        <v>6299</v>
      </c>
      <c r="D198">
        <f t="shared" si="2"/>
        <v>1.0178918859521549</v>
      </c>
    </row>
    <row r="199" spans="1:4">
      <c r="A199">
        <v>188</v>
      </c>
      <c r="B199">
        <v>6184.29</v>
      </c>
      <c r="C199">
        <v>6405</v>
      </c>
      <c r="D199">
        <f t="shared" si="2"/>
        <v>1.0356888179564672</v>
      </c>
    </row>
    <row r="200" spans="1:4">
      <c r="A200">
        <v>189</v>
      </c>
      <c r="B200">
        <v>6180.3</v>
      </c>
      <c r="C200">
        <v>6304</v>
      </c>
      <c r="D200">
        <f t="shared" si="2"/>
        <v>1.020015209617656</v>
      </c>
    </row>
    <row r="201" spans="1:4">
      <c r="A201">
        <v>190</v>
      </c>
      <c r="B201">
        <v>6176.3</v>
      </c>
      <c r="C201">
        <v>6465</v>
      </c>
      <c r="D201">
        <f t="shared" si="2"/>
        <v>1.0467431957644544</v>
      </c>
    </row>
    <row r="202" spans="1:4">
      <c r="A202">
        <v>191</v>
      </c>
      <c r="B202">
        <v>6172.3</v>
      </c>
      <c r="C202">
        <v>6541</v>
      </c>
      <c r="D202">
        <f t="shared" si="2"/>
        <v>1.0597346208058585</v>
      </c>
    </row>
    <row r="203" spans="1:4">
      <c r="A203">
        <v>192</v>
      </c>
      <c r="B203">
        <v>6168.3</v>
      </c>
      <c r="C203">
        <v>6443</v>
      </c>
      <c r="D203">
        <f t="shared" si="2"/>
        <v>1.0445341504142145</v>
      </c>
    </row>
    <row r="204" spans="1:4">
      <c r="A204">
        <v>193</v>
      </c>
      <c r="B204">
        <v>6164.29</v>
      </c>
      <c r="C204">
        <v>6309</v>
      </c>
      <c r="D204">
        <f t="shared" si="2"/>
        <v>1.0234755340842174</v>
      </c>
    </row>
    <row r="205" spans="1:4">
      <c r="A205">
        <v>194</v>
      </c>
      <c r="B205">
        <v>6160.28</v>
      </c>
      <c r="C205">
        <v>6484</v>
      </c>
      <c r="D205">
        <f t="shared" ref="D205:D268" si="3">C205/B205</f>
        <v>1.05254955943561</v>
      </c>
    </row>
    <row r="206" spans="1:4">
      <c r="A206">
        <v>195</v>
      </c>
      <c r="B206">
        <v>6156.26</v>
      </c>
      <c r="C206">
        <v>6607</v>
      </c>
      <c r="D206">
        <f t="shared" si="3"/>
        <v>1.0732165308157875</v>
      </c>
    </row>
    <row r="207" spans="1:4">
      <c r="A207">
        <v>196</v>
      </c>
      <c r="B207">
        <v>6152.24</v>
      </c>
      <c r="C207">
        <v>6408</v>
      </c>
      <c r="D207">
        <f t="shared" si="3"/>
        <v>1.0415718502529161</v>
      </c>
    </row>
    <row r="208" spans="1:4">
      <c r="A208">
        <v>197</v>
      </c>
      <c r="B208">
        <v>6148.21</v>
      </c>
      <c r="C208">
        <v>6403</v>
      </c>
      <c r="D208">
        <f t="shared" si="3"/>
        <v>1.0414413300781853</v>
      </c>
    </row>
    <row r="209" spans="1:4">
      <c r="A209">
        <v>198</v>
      </c>
      <c r="B209">
        <v>6144.18</v>
      </c>
      <c r="C209">
        <v>6394</v>
      </c>
      <c r="D209">
        <f t="shared" si="3"/>
        <v>1.0406596160919763</v>
      </c>
    </row>
    <row r="210" spans="1:4">
      <c r="A210">
        <v>199</v>
      </c>
      <c r="B210">
        <v>6140.15</v>
      </c>
      <c r="C210">
        <v>6450</v>
      </c>
      <c r="D210">
        <f t="shared" si="3"/>
        <v>1.0504629365732108</v>
      </c>
    </row>
    <row r="211" spans="1:4">
      <c r="A211">
        <v>200</v>
      </c>
      <c r="B211">
        <v>6136.11</v>
      </c>
      <c r="C211">
        <v>6624</v>
      </c>
      <c r="D211">
        <f t="shared" si="3"/>
        <v>1.0795112864665073</v>
      </c>
    </row>
    <row r="212" spans="1:4">
      <c r="A212">
        <v>201</v>
      </c>
      <c r="B212">
        <v>6132.06</v>
      </c>
      <c r="C212">
        <v>6646</v>
      </c>
      <c r="D212">
        <f t="shared" si="3"/>
        <v>1.0838119653101894</v>
      </c>
    </row>
    <row r="213" spans="1:4">
      <c r="A213">
        <v>202</v>
      </c>
      <c r="B213">
        <v>6128.02</v>
      </c>
      <c r="C213">
        <v>6625</v>
      </c>
      <c r="D213">
        <f t="shared" si="3"/>
        <v>1.0810996047663028</v>
      </c>
    </row>
    <row r="214" spans="1:4">
      <c r="A214">
        <v>203</v>
      </c>
      <c r="B214">
        <v>6123.96</v>
      </c>
      <c r="C214">
        <v>6611</v>
      </c>
      <c r="D214">
        <f t="shared" si="3"/>
        <v>1.0795302386037793</v>
      </c>
    </row>
    <row r="215" spans="1:4">
      <c r="A215">
        <v>204</v>
      </c>
      <c r="B215">
        <v>6119.91</v>
      </c>
      <c r="C215">
        <v>6660</v>
      </c>
      <c r="D215">
        <f t="shared" si="3"/>
        <v>1.0882512978132031</v>
      </c>
    </row>
    <row r="216" spans="1:4">
      <c r="A216">
        <v>205</v>
      </c>
      <c r="B216">
        <v>6115.85</v>
      </c>
      <c r="C216">
        <v>6549</v>
      </c>
      <c r="D216">
        <f t="shared" si="3"/>
        <v>1.0708241699845482</v>
      </c>
    </row>
    <row r="217" spans="1:4">
      <c r="A217">
        <v>206</v>
      </c>
      <c r="B217">
        <v>6111.78</v>
      </c>
      <c r="C217">
        <v>6697</v>
      </c>
      <c r="D217">
        <f t="shared" si="3"/>
        <v>1.0957527921489321</v>
      </c>
    </row>
    <row r="218" spans="1:4">
      <c r="A218">
        <v>207</v>
      </c>
      <c r="B218">
        <v>6107.71</v>
      </c>
      <c r="C218">
        <v>6631</v>
      </c>
      <c r="D218">
        <f t="shared" si="3"/>
        <v>1.0856769558476089</v>
      </c>
    </row>
    <row r="219" spans="1:4">
      <c r="A219">
        <v>208</v>
      </c>
      <c r="B219">
        <v>6103.64</v>
      </c>
      <c r="C219">
        <v>6600</v>
      </c>
      <c r="D219">
        <f t="shared" si="3"/>
        <v>1.0813219652535209</v>
      </c>
    </row>
    <row r="220" spans="1:4">
      <c r="A220">
        <v>209</v>
      </c>
      <c r="B220">
        <v>6099.56</v>
      </c>
      <c r="C220">
        <v>6604</v>
      </c>
      <c r="D220">
        <f t="shared" si="3"/>
        <v>1.0827010472886569</v>
      </c>
    </row>
    <row r="221" spans="1:4">
      <c r="A221">
        <v>210</v>
      </c>
      <c r="B221">
        <v>6095.47</v>
      </c>
      <c r="C221">
        <v>6535</v>
      </c>
      <c r="D221">
        <f t="shared" si="3"/>
        <v>1.072107647154362</v>
      </c>
    </row>
    <row r="222" spans="1:4">
      <c r="A222">
        <v>211</v>
      </c>
      <c r="B222">
        <v>6091.39</v>
      </c>
      <c r="C222">
        <v>6569</v>
      </c>
      <c r="D222">
        <f t="shared" si="3"/>
        <v>1.078407391416409</v>
      </c>
    </row>
    <row r="223" spans="1:4">
      <c r="A223">
        <v>212</v>
      </c>
      <c r="B223">
        <v>6087.3</v>
      </c>
      <c r="C223">
        <v>6380</v>
      </c>
      <c r="D223">
        <f t="shared" si="3"/>
        <v>1.0480837152760665</v>
      </c>
    </row>
    <row r="224" spans="1:4">
      <c r="A224">
        <v>213</v>
      </c>
      <c r="B224">
        <v>6083.2</v>
      </c>
      <c r="C224">
        <v>6294</v>
      </c>
      <c r="D224">
        <f t="shared" si="3"/>
        <v>1.034652814308259</v>
      </c>
    </row>
    <row r="225" spans="1:4">
      <c r="A225">
        <v>214</v>
      </c>
      <c r="B225">
        <v>6079.1</v>
      </c>
      <c r="C225">
        <v>6279</v>
      </c>
      <c r="D225">
        <f t="shared" si="3"/>
        <v>1.0328831570462733</v>
      </c>
    </row>
    <row r="226" spans="1:4">
      <c r="A226">
        <v>215</v>
      </c>
      <c r="B226">
        <v>6074.99</v>
      </c>
      <c r="C226">
        <v>6400</v>
      </c>
      <c r="D226">
        <f t="shared" si="3"/>
        <v>1.0534996765426774</v>
      </c>
    </row>
    <row r="227" spans="1:4">
      <c r="A227">
        <v>216</v>
      </c>
      <c r="B227">
        <v>6070.89</v>
      </c>
      <c r="C227">
        <v>6289</v>
      </c>
      <c r="D227">
        <f t="shared" si="3"/>
        <v>1.035927186952819</v>
      </c>
    </row>
    <row r="228" spans="1:4">
      <c r="A228">
        <v>217</v>
      </c>
      <c r="B228">
        <v>6066.77</v>
      </c>
      <c r="C228">
        <v>6404</v>
      </c>
      <c r="D228">
        <f t="shared" si="3"/>
        <v>1.0555864158357742</v>
      </c>
    </row>
    <row r="229" spans="1:4">
      <c r="A229">
        <v>218</v>
      </c>
      <c r="B229">
        <v>6062.66</v>
      </c>
      <c r="C229">
        <v>6481</v>
      </c>
      <c r="D229">
        <f t="shared" si="3"/>
        <v>1.0690027149798933</v>
      </c>
    </row>
    <row r="230" spans="1:4">
      <c r="A230">
        <v>219</v>
      </c>
      <c r="B230">
        <v>6058.53</v>
      </c>
      <c r="C230">
        <v>6429</v>
      </c>
      <c r="D230">
        <f t="shared" si="3"/>
        <v>1.0611484964174478</v>
      </c>
    </row>
    <row r="231" spans="1:4">
      <c r="A231">
        <v>220</v>
      </c>
      <c r="B231">
        <v>6054.41</v>
      </c>
      <c r="C231">
        <v>6421</v>
      </c>
      <c r="D231">
        <f t="shared" si="3"/>
        <v>1.0605492525283224</v>
      </c>
    </row>
    <row r="232" spans="1:4">
      <c r="A232">
        <v>221</v>
      </c>
      <c r="B232">
        <v>6050.28</v>
      </c>
      <c r="C232">
        <v>6308</v>
      </c>
      <c r="D232">
        <f t="shared" si="3"/>
        <v>1.0425963757049261</v>
      </c>
    </row>
    <row r="233" spans="1:4">
      <c r="A233">
        <v>222</v>
      </c>
      <c r="B233">
        <v>6046.14</v>
      </c>
      <c r="C233">
        <v>6329</v>
      </c>
      <c r="D233">
        <f t="shared" si="3"/>
        <v>1.0467835676977377</v>
      </c>
    </row>
    <row r="234" spans="1:4">
      <c r="A234">
        <v>223</v>
      </c>
      <c r="B234">
        <v>6042.01</v>
      </c>
      <c r="C234">
        <v>6426</v>
      </c>
      <c r="D234">
        <f t="shared" si="3"/>
        <v>1.063553353933542</v>
      </c>
    </row>
    <row r="235" spans="1:4">
      <c r="A235">
        <v>224</v>
      </c>
      <c r="B235">
        <v>6037.86</v>
      </c>
      <c r="C235">
        <v>6497</v>
      </c>
      <c r="D235">
        <f t="shared" si="3"/>
        <v>1.0760434988555549</v>
      </c>
    </row>
    <row r="236" spans="1:4">
      <c r="A236">
        <v>225</v>
      </c>
      <c r="B236">
        <v>6033.72</v>
      </c>
      <c r="C236">
        <v>6507</v>
      </c>
      <c r="D236">
        <f t="shared" si="3"/>
        <v>1.0784391718541795</v>
      </c>
    </row>
    <row r="237" spans="1:4">
      <c r="A237">
        <v>226</v>
      </c>
      <c r="B237">
        <v>6029.56</v>
      </c>
      <c r="C237">
        <v>6430</v>
      </c>
      <c r="D237">
        <f t="shared" si="3"/>
        <v>1.0664128062412515</v>
      </c>
    </row>
    <row r="238" spans="1:4">
      <c r="A238">
        <v>227</v>
      </c>
      <c r="B238">
        <v>6025.41</v>
      </c>
      <c r="C238">
        <v>6298</v>
      </c>
      <c r="D238">
        <f t="shared" si="3"/>
        <v>1.0452400749492565</v>
      </c>
    </row>
    <row r="239" spans="1:4">
      <c r="A239">
        <v>228</v>
      </c>
      <c r="B239">
        <v>6021.25</v>
      </c>
      <c r="C239">
        <v>6204</v>
      </c>
      <c r="D239">
        <f t="shared" si="3"/>
        <v>1.0303508407722648</v>
      </c>
    </row>
    <row r="240" spans="1:4">
      <c r="A240">
        <v>229</v>
      </c>
      <c r="B240">
        <v>6017.09</v>
      </c>
      <c r="C240">
        <v>6385</v>
      </c>
      <c r="D240">
        <f t="shared" si="3"/>
        <v>1.0611441743434118</v>
      </c>
    </row>
    <row r="241" spans="1:4">
      <c r="A241">
        <v>230</v>
      </c>
      <c r="B241">
        <v>6012.92</v>
      </c>
      <c r="C241">
        <v>6315</v>
      </c>
      <c r="D241">
        <f t="shared" si="3"/>
        <v>1.0502384864591578</v>
      </c>
    </row>
    <row r="242" spans="1:4">
      <c r="A242">
        <v>231</v>
      </c>
      <c r="B242">
        <v>6008.75</v>
      </c>
      <c r="C242">
        <v>6327</v>
      </c>
      <c r="D242">
        <f t="shared" si="3"/>
        <v>1.0529644268774703</v>
      </c>
    </row>
    <row r="243" spans="1:4">
      <c r="A243">
        <v>232</v>
      </c>
      <c r="B243">
        <v>6004.57</v>
      </c>
      <c r="C243">
        <v>6322</v>
      </c>
      <c r="D243">
        <f t="shared" si="3"/>
        <v>1.0528647346937416</v>
      </c>
    </row>
    <row r="244" spans="1:4">
      <c r="A244">
        <v>233</v>
      </c>
      <c r="B244">
        <v>6000.39</v>
      </c>
      <c r="C244">
        <v>6327</v>
      </c>
      <c r="D244">
        <f t="shared" si="3"/>
        <v>1.0544314619549728</v>
      </c>
    </row>
    <row r="245" spans="1:4">
      <c r="A245">
        <v>234</v>
      </c>
      <c r="B245">
        <v>5996.21</v>
      </c>
      <c r="C245">
        <v>6360</v>
      </c>
      <c r="D245">
        <f t="shared" si="3"/>
        <v>1.0606699898769389</v>
      </c>
    </row>
    <row r="246" spans="1:4">
      <c r="A246">
        <v>235</v>
      </c>
      <c r="B246">
        <v>5992.02</v>
      </c>
      <c r="C246">
        <v>6323</v>
      </c>
      <c r="D246">
        <f t="shared" si="3"/>
        <v>1.055236798275039</v>
      </c>
    </row>
    <row r="247" spans="1:4">
      <c r="A247">
        <v>236</v>
      </c>
      <c r="B247">
        <v>5987.82</v>
      </c>
      <c r="C247">
        <v>6420</v>
      </c>
      <c r="D247">
        <f t="shared" si="3"/>
        <v>1.0721765183322145</v>
      </c>
    </row>
    <row r="248" spans="1:4">
      <c r="A248">
        <v>237</v>
      </c>
      <c r="B248">
        <v>5983.63</v>
      </c>
      <c r="C248">
        <v>6312</v>
      </c>
      <c r="D248">
        <f t="shared" si="3"/>
        <v>1.0548780589708922</v>
      </c>
    </row>
    <row r="249" spans="1:4">
      <c r="A249">
        <v>238</v>
      </c>
      <c r="B249">
        <v>5979.43</v>
      </c>
      <c r="C249">
        <v>6229</v>
      </c>
      <c r="D249">
        <f t="shared" si="3"/>
        <v>1.04173809209239</v>
      </c>
    </row>
    <row r="250" spans="1:4">
      <c r="A250">
        <v>239</v>
      </c>
      <c r="B250">
        <v>5975.22</v>
      </c>
      <c r="C250">
        <v>6205</v>
      </c>
      <c r="D250">
        <f t="shared" si="3"/>
        <v>1.0384554878314103</v>
      </c>
    </row>
    <row r="251" spans="1:4">
      <c r="A251">
        <v>240</v>
      </c>
      <c r="B251">
        <v>5971.01</v>
      </c>
      <c r="C251">
        <v>6069</v>
      </c>
      <c r="D251">
        <f t="shared" si="3"/>
        <v>1.0164109589499934</v>
      </c>
    </row>
    <row r="252" spans="1:4">
      <c r="A252">
        <v>241</v>
      </c>
      <c r="B252">
        <v>5966.8</v>
      </c>
      <c r="C252">
        <v>5764</v>
      </c>
      <c r="D252">
        <f t="shared" si="3"/>
        <v>0.96601193269424146</v>
      </c>
    </row>
    <row r="253" spans="1:4">
      <c r="A253">
        <v>242</v>
      </c>
      <c r="B253">
        <v>5962.58</v>
      </c>
      <c r="C253">
        <v>5607</v>
      </c>
      <c r="D253">
        <f t="shared" si="3"/>
        <v>0.94036474143743143</v>
      </c>
    </row>
    <row r="254" spans="1:4">
      <c r="A254">
        <v>243</v>
      </c>
      <c r="B254">
        <v>5958.36</v>
      </c>
      <c r="C254">
        <v>5701</v>
      </c>
      <c r="D254">
        <f t="shared" si="3"/>
        <v>0.95680690659846002</v>
      </c>
    </row>
    <row r="255" spans="1:4">
      <c r="A255">
        <v>244</v>
      </c>
      <c r="B255">
        <v>5954.13</v>
      </c>
      <c r="C255">
        <v>6036</v>
      </c>
      <c r="D255">
        <f t="shared" si="3"/>
        <v>1.0137501196648377</v>
      </c>
    </row>
    <row r="256" spans="1:4">
      <c r="A256">
        <v>245</v>
      </c>
      <c r="B256">
        <v>5949.91</v>
      </c>
      <c r="C256">
        <v>6177</v>
      </c>
      <c r="D256">
        <f t="shared" si="3"/>
        <v>1.0381669638700417</v>
      </c>
    </row>
    <row r="257" spans="1:4">
      <c r="A257">
        <v>246</v>
      </c>
      <c r="B257">
        <v>5945.67</v>
      </c>
      <c r="C257">
        <v>6293</v>
      </c>
      <c r="D257">
        <f t="shared" si="3"/>
        <v>1.0584173020029701</v>
      </c>
    </row>
    <row r="258" spans="1:4">
      <c r="A258">
        <v>247</v>
      </c>
      <c r="B258">
        <v>5941.43</v>
      </c>
      <c r="C258">
        <v>6300</v>
      </c>
      <c r="D258">
        <f t="shared" si="3"/>
        <v>1.0603507909711971</v>
      </c>
    </row>
    <row r="259" spans="1:4">
      <c r="A259">
        <v>248</v>
      </c>
      <c r="B259">
        <v>5937.19</v>
      </c>
      <c r="C259">
        <v>6302</v>
      </c>
      <c r="D259">
        <f t="shared" si="3"/>
        <v>1.0614448922806918</v>
      </c>
    </row>
    <row r="260" spans="1:4">
      <c r="A260">
        <v>249</v>
      </c>
      <c r="B260">
        <v>5932.95</v>
      </c>
      <c r="C260">
        <v>6235</v>
      </c>
      <c r="D260">
        <f t="shared" si="3"/>
        <v>1.050910592538282</v>
      </c>
    </row>
    <row r="261" spans="1:4">
      <c r="A261">
        <v>250</v>
      </c>
      <c r="B261">
        <v>5928.7</v>
      </c>
      <c r="C261">
        <v>6175</v>
      </c>
      <c r="D261">
        <f t="shared" si="3"/>
        <v>1.0415436773660331</v>
      </c>
    </row>
    <row r="262" spans="1:4">
      <c r="A262">
        <v>251</v>
      </c>
      <c r="B262">
        <v>5924.44</v>
      </c>
      <c r="C262">
        <v>6147</v>
      </c>
      <c r="D262">
        <f t="shared" si="3"/>
        <v>1.0375664197797598</v>
      </c>
    </row>
    <row r="263" spans="1:4">
      <c r="A263">
        <v>252</v>
      </c>
      <c r="B263">
        <v>5920.19</v>
      </c>
      <c r="C263">
        <v>6241</v>
      </c>
      <c r="D263">
        <f t="shared" si="3"/>
        <v>1.0541891391999243</v>
      </c>
    </row>
    <row r="264" spans="1:4">
      <c r="A264">
        <v>253</v>
      </c>
      <c r="B264">
        <v>5915.93</v>
      </c>
      <c r="C264">
        <v>6243</v>
      </c>
      <c r="D264">
        <f t="shared" si="3"/>
        <v>1.0552863201559179</v>
      </c>
    </row>
    <row r="265" spans="1:4">
      <c r="A265">
        <v>254</v>
      </c>
      <c r="B265">
        <v>5911.66</v>
      </c>
      <c r="C265">
        <v>6351</v>
      </c>
      <c r="D265">
        <f t="shared" si="3"/>
        <v>1.0743175351762448</v>
      </c>
    </row>
    <row r="266" spans="1:4">
      <c r="A266">
        <v>255</v>
      </c>
      <c r="B266">
        <v>5907.39</v>
      </c>
      <c r="C266">
        <v>6292</v>
      </c>
      <c r="D266">
        <f t="shared" si="3"/>
        <v>1.0651065868344565</v>
      </c>
    </row>
    <row r="267" spans="1:4">
      <c r="A267">
        <v>256</v>
      </c>
      <c r="B267">
        <v>5903.12</v>
      </c>
      <c r="C267">
        <v>6287</v>
      </c>
      <c r="D267">
        <f t="shared" si="3"/>
        <v>1.0650300180243668</v>
      </c>
    </row>
    <row r="268" spans="1:4">
      <c r="A268">
        <v>257</v>
      </c>
      <c r="B268">
        <v>5898.84</v>
      </c>
      <c r="C268">
        <v>6277</v>
      </c>
      <c r="D268">
        <f t="shared" si="3"/>
        <v>1.0641075194445009</v>
      </c>
    </row>
    <row r="269" spans="1:4">
      <c r="A269">
        <v>258</v>
      </c>
      <c r="B269">
        <v>5894.56</v>
      </c>
      <c r="C269">
        <v>6283</v>
      </c>
      <c r="D269">
        <f t="shared" ref="D269:D332" si="4">C269/B269</f>
        <v>1.0658980483700224</v>
      </c>
    </row>
    <row r="270" spans="1:4">
      <c r="A270">
        <v>259</v>
      </c>
      <c r="B270">
        <v>5890.27</v>
      </c>
      <c r="C270">
        <v>6256</v>
      </c>
      <c r="D270">
        <f t="shared" si="4"/>
        <v>1.0620905323525067</v>
      </c>
    </row>
    <row r="271" spans="1:4">
      <c r="A271">
        <v>260</v>
      </c>
      <c r="B271">
        <v>5885.98</v>
      </c>
      <c r="C271">
        <v>6104</v>
      </c>
      <c r="D271">
        <f t="shared" si="4"/>
        <v>1.0370405607902169</v>
      </c>
    </row>
    <row r="272" spans="1:4">
      <c r="A272">
        <v>261</v>
      </c>
      <c r="B272">
        <v>5881.69</v>
      </c>
      <c r="C272">
        <v>6157</v>
      </c>
      <c r="D272">
        <f t="shared" si="4"/>
        <v>1.0468079752588118</v>
      </c>
    </row>
    <row r="273" spans="1:4">
      <c r="A273">
        <v>262</v>
      </c>
      <c r="B273">
        <v>5877.4</v>
      </c>
      <c r="C273">
        <v>6201</v>
      </c>
      <c r="D273">
        <f t="shared" si="4"/>
        <v>1.0550583591383946</v>
      </c>
    </row>
    <row r="274" spans="1:4">
      <c r="A274">
        <v>263</v>
      </c>
      <c r="B274">
        <v>5873.09</v>
      </c>
      <c r="C274">
        <v>6151</v>
      </c>
      <c r="D274">
        <f t="shared" si="4"/>
        <v>1.0473192135656018</v>
      </c>
    </row>
    <row r="275" spans="1:4">
      <c r="A275">
        <v>264</v>
      </c>
      <c r="B275">
        <v>5868.79</v>
      </c>
      <c r="C275">
        <v>6112</v>
      </c>
      <c r="D275">
        <f t="shared" si="4"/>
        <v>1.0414412510926443</v>
      </c>
    </row>
    <row r="276" spans="1:4">
      <c r="A276">
        <v>265</v>
      </c>
      <c r="B276">
        <v>5864.48</v>
      </c>
      <c r="C276">
        <v>6064</v>
      </c>
      <c r="D276">
        <f t="shared" si="4"/>
        <v>1.0340217717512892</v>
      </c>
    </row>
    <row r="277" spans="1:4">
      <c r="A277">
        <v>266</v>
      </c>
      <c r="B277">
        <v>5860.17</v>
      </c>
      <c r="C277">
        <v>5918</v>
      </c>
      <c r="D277">
        <f t="shared" si="4"/>
        <v>1.0098683144004355</v>
      </c>
    </row>
    <row r="278" spans="1:4">
      <c r="A278">
        <v>267</v>
      </c>
      <c r="B278">
        <v>5855.85</v>
      </c>
      <c r="C278">
        <v>5966</v>
      </c>
      <c r="D278">
        <f t="shared" si="4"/>
        <v>1.0188102495794802</v>
      </c>
    </row>
    <row r="279" spans="1:4">
      <c r="A279">
        <v>268</v>
      </c>
      <c r="B279">
        <v>5851.53</v>
      </c>
      <c r="C279">
        <v>5882</v>
      </c>
      <c r="D279">
        <f t="shared" si="4"/>
        <v>1.0052071851293594</v>
      </c>
    </row>
    <row r="280" spans="1:4">
      <c r="A280">
        <v>269</v>
      </c>
      <c r="B280">
        <v>5847.21</v>
      </c>
      <c r="C280">
        <v>6008</v>
      </c>
      <c r="D280">
        <f t="shared" si="4"/>
        <v>1.0274985847951417</v>
      </c>
    </row>
    <row r="281" spans="1:4">
      <c r="A281">
        <v>270</v>
      </c>
      <c r="B281">
        <v>5842.88</v>
      </c>
      <c r="C281">
        <v>6109</v>
      </c>
      <c r="D281">
        <f t="shared" si="4"/>
        <v>1.045546032093762</v>
      </c>
    </row>
    <row r="282" spans="1:4">
      <c r="A282">
        <v>271</v>
      </c>
      <c r="B282">
        <v>5838.55</v>
      </c>
      <c r="C282">
        <v>6132</v>
      </c>
      <c r="D282">
        <f t="shared" si="4"/>
        <v>1.0502607667999759</v>
      </c>
    </row>
    <row r="283" spans="1:4">
      <c r="A283">
        <v>272</v>
      </c>
      <c r="B283">
        <v>5834.22</v>
      </c>
      <c r="C283">
        <v>6125</v>
      </c>
      <c r="D283">
        <f t="shared" si="4"/>
        <v>1.049840424255513</v>
      </c>
    </row>
    <row r="284" spans="1:4">
      <c r="A284">
        <v>273</v>
      </c>
      <c r="B284">
        <v>5829.88</v>
      </c>
      <c r="C284">
        <v>5935</v>
      </c>
      <c r="D284">
        <f t="shared" si="4"/>
        <v>1.0180312459261598</v>
      </c>
    </row>
    <row r="285" spans="1:4">
      <c r="A285">
        <v>274</v>
      </c>
      <c r="B285">
        <v>5825.53</v>
      </c>
      <c r="C285">
        <v>6014</v>
      </c>
      <c r="D285">
        <f t="shared" si="4"/>
        <v>1.0323524211530968</v>
      </c>
    </row>
    <row r="286" spans="1:4">
      <c r="A286">
        <v>275</v>
      </c>
      <c r="B286">
        <v>5821.19</v>
      </c>
      <c r="C286">
        <v>5926</v>
      </c>
      <c r="D286">
        <f t="shared" si="4"/>
        <v>1.018004909649058</v>
      </c>
    </row>
    <row r="287" spans="1:4">
      <c r="A287">
        <v>276</v>
      </c>
      <c r="B287">
        <v>5816.84</v>
      </c>
      <c r="C287">
        <v>6022</v>
      </c>
      <c r="D287">
        <f t="shared" si="4"/>
        <v>1.0352700091458593</v>
      </c>
    </row>
    <row r="288" spans="1:4">
      <c r="A288">
        <v>277</v>
      </c>
      <c r="B288">
        <v>5812.48</v>
      </c>
      <c r="C288">
        <v>6125</v>
      </c>
      <c r="D288">
        <f t="shared" si="4"/>
        <v>1.0537670667253909</v>
      </c>
    </row>
    <row r="289" spans="1:4">
      <c r="A289">
        <v>278</v>
      </c>
      <c r="B289">
        <v>5808.13</v>
      </c>
      <c r="C289">
        <v>6130</v>
      </c>
      <c r="D289">
        <f t="shared" si="4"/>
        <v>1.0554171480321548</v>
      </c>
    </row>
    <row r="290" spans="1:4">
      <c r="A290">
        <v>279</v>
      </c>
      <c r="B290">
        <v>5803.77</v>
      </c>
      <c r="C290">
        <v>6040</v>
      </c>
      <c r="D290">
        <f t="shared" si="4"/>
        <v>1.0407028534900589</v>
      </c>
    </row>
    <row r="291" spans="1:4">
      <c r="A291">
        <v>280</v>
      </c>
      <c r="B291">
        <v>5799.4</v>
      </c>
      <c r="C291">
        <v>6001</v>
      </c>
      <c r="D291">
        <f t="shared" si="4"/>
        <v>1.0347622167810464</v>
      </c>
    </row>
    <row r="292" spans="1:4">
      <c r="A292">
        <v>281</v>
      </c>
      <c r="B292">
        <v>5795.03</v>
      </c>
      <c r="C292">
        <v>6119</v>
      </c>
      <c r="D292">
        <f t="shared" si="4"/>
        <v>1.0559048011830827</v>
      </c>
    </row>
    <row r="293" spans="1:4">
      <c r="A293">
        <v>282</v>
      </c>
      <c r="B293">
        <v>5790.66</v>
      </c>
      <c r="C293">
        <v>6039</v>
      </c>
      <c r="D293">
        <f t="shared" si="4"/>
        <v>1.042886303115707</v>
      </c>
    </row>
    <row r="294" spans="1:4">
      <c r="A294">
        <v>283</v>
      </c>
      <c r="B294">
        <v>5786.28</v>
      </c>
      <c r="C294">
        <v>5960</v>
      </c>
      <c r="D294">
        <f t="shared" si="4"/>
        <v>1.0300227434552078</v>
      </c>
    </row>
    <row r="295" spans="1:4">
      <c r="A295">
        <v>284</v>
      </c>
      <c r="B295">
        <v>5781.9</v>
      </c>
      <c r="C295">
        <v>5813</v>
      </c>
      <c r="D295">
        <f t="shared" si="4"/>
        <v>1.0053788547017417</v>
      </c>
    </row>
    <row r="296" spans="1:4">
      <c r="A296">
        <v>285</v>
      </c>
      <c r="B296">
        <v>5777.52</v>
      </c>
      <c r="C296">
        <v>5677</v>
      </c>
      <c r="D296">
        <f t="shared" si="4"/>
        <v>0.98260153145294171</v>
      </c>
    </row>
    <row r="297" spans="1:4">
      <c r="A297">
        <v>286</v>
      </c>
      <c r="B297">
        <v>5773.13</v>
      </c>
      <c r="C297">
        <v>5651</v>
      </c>
      <c r="D297">
        <f t="shared" si="4"/>
        <v>0.97884509789317053</v>
      </c>
    </row>
    <row r="298" spans="1:4">
      <c r="A298">
        <v>287</v>
      </c>
      <c r="B298">
        <v>5768.74</v>
      </c>
      <c r="C298">
        <v>5797</v>
      </c>
      <c r="D298">
        <f t="shared" si="4"/>
        <v>1.0048988167260096</v>
      </c>
    </row>
    <row r="299" spans="1:4">
      <c r="A299">
        <v>288</v>
      </c>
      <c r="B299">
        <v>5764.35</v>
      </c>
      <c r="C299">
        <v>5929</v>
      </c>
      <c r="D299">
        <f t="shared" si="4"/>
        <v>1.0285634980526859</v>
      </c>
    </row>
    <row r="300" spans="1:4">
      <c r="A300">
        <v>289</v>
      </c>
      <c r="B300">
        <v>5759.95</v>
      </c>
      <c r="C300">
        <v>5802</v>
      </c>
      <c r="D300">
        <f t="shared" si="4"/>
        <v>1.0073004105938419</v>
      </c>
    </row>
    <row r="301" spans="1:4">
      <c r="A301">
        <v>290</v>
      </c>
      <c r="B301">
        <v>5755.55</v>
      </c>
      <c r="C301">
        <v>5808</v>
      </c>
      <c r="D301">
        <f t="shared" si="4"/>
        <v>1.0091129431592114</v>
      </c>
    </row>
    <row r="302" spans="1:4">
      <c r="A302">
        <v>291</v>
      </c>
      <c r="B302">
        <v>5751.14</v>
      </c>
      <c r="C302">
        <v>5834</v>
      </c>
      <c r="D302">
        <f t="shared" si="4"/>
        <v>1.014407578323602</v>
      </c>
    </row>
    <row r="303" spans="1:4">
      <c r="A303">
        <v>292</v>
      </c>
      <c r="B303">
        <v>5746.73</v>
      </c>
      <c r="C303">
        <v>5911</v>
      </c>
      <c r="D303">
        <f t="shared" si="4"/>
        <v>1.0285849517899746</v>
      </c>
    </row>
    <row r="304" spans="1:4">
      <c r="A304">
        <v>293</v>
      </c>
      <c r="B304">
        <v>5742.32</v>
      </c>
      <c r="C304">
        <v>5918</v>
      </c>
      <c r="D304">
        <f t="shared" si="4"/>
        <v>1.0305939062957132</v>
      </c>
    </row>
    <row r="305" spans="1:4">
      <c r="A305">
        <v>294</v>
      </c>
      <c r="B305">
        <v>5737.91</v>
      </c>
      <c r="C305">
        <v>5741</v>
      </c>
      <c r="D305">
        <f t="shared" si="4"/>
        <v>1.0005385236087705</v>
      </c>
    </row>
    <row r="306" spans="1:4">
      <c r="A306">
        <v>295</v>
      </c>
      <c r="B306">
        <v>5733.49</v>
      </c>
      <c r="C306">
        <v>5754</v>
      </c>
      <c r="D306">
        <f t="shared" si="4"/>
        <v>1.0035772278315651</v>
      </c>
    </row>
    <row r="307" spans="1:4">
      <c r="A307">
        <v>296</v>
      </c>
      <c r="B307">
        <v>5729.06</v>
      </c>
      <c r="C307">
        <v>5578</v>
      </c>
      <c r="D307">
        <f t="shared" si="4"/>
        <v>0.97363267272467025</v>
      </c>
    </row>
    <row r="308" spans="1:4">
      <c r="A308">
        <v>297</v>
      </c>
      <c r="B308">
        <v>5724.64</v>
      </c>
      <c r="C308">
        <v>5743</v>
      </c>
      <c r="D308">
        <f t="shared" si="4"/>
        <v>1.0032071885743032</v>
      </c>
    </row>
    <row r="309" spans="1:4">
      <c r="A309">
        <v>298</v>
      </c>
      <c r="B309">
        <v>5720.21</v>
      </c>
      <c r="C309">
        <v>5789</v>
      </c>
      <c r="D309">
        <f t="shared" si="4"/>
        <v>1.0120257822702314</v>
      </c>
    </row>
    <row r="310" spans="1:4">
      <c r="A310">
        <v>299</v>
      </c>
      <c r="B310">
        <v>5715.77</v>
      </c>
      <c r="C310">
        <v>5799</v>
      </c>
      <c r="D310">
        <f t="shared" si="4"/>
        <v>1.0145614676587755</v>
      </c>
    </row>
    <row r="311" spans="1:4">
      <c r="A311">
        <v>300</v>
      </c>
      <c r="B311">
        <v>5711.34</v>
      </c>
      <c r="C311">
        <v>5702</v>
      </c>
      <c r="D311">
        <f t="shared" si="4"/>
        <v>0.99836465698067356</v>
      </c>
    </row>
    <row r="312" spans="1:4">
      <c r="A312">
        <v>301</v>
      </c>
      <c r="B312">
        <v>5706.9</v>
      </c>
      <c r="C312">
        <v>5822</v>
      </c>
      <c r="D312">
        <f t="shared" si="4"/>
        <v>1.0201685678739771</v>
      </c>
    </row>
    <row r="313" spans="1:4">
      <c r="A313">
        <v>302</v>
      </c>
      <c r="B313">
        <v>5702.45</v>
      </c>
      <c r="C313">
        <v>5906</v>
      </c>
      <c r="D313">
        <f t="shared" si="4"/>
        <v>1.0356951836491333</v>
      </c>
    </row>
    <row r="314" spans="1:4">
      <c r="A314">
        <v>303</v>
      </c>
      <c r="B314">
        <v>5698</v>
      </c>
      <c r="C314">
        <v>5897</v>
      </c>
      <c r="D314">
        <f t="shared" si="4"/>
        <v>1.0349245349245348</v>
      </c>
    </row>
    <row r="315" spans="1:4">
      <c r="A315">
        <v>304</v>
      </c>
      <c r="B315">
        <v>5693.55</v>
      </c>
      <c r="C315">
        <v>5805</v>
      </c>
      <c r="D315">
        <f t="shared" si="4"/>
        <v>1.0195747819901466</v>
      </c>
    </row>
    <row r="316" spans="1:4">
      <c r="A316">
        <v>305</v>
      </c>
      <c r="B316">
        <v>5689.1</v>
      </c>
      <c r="C316">
        <v>5805</v>
      </c>
      <c r="D316">
        <f t="shared" si="4"/>
        <v>1.0203722908720183</v>
      </c>
    </row>
    <row r="317" spans="1:4">
      <c r="A317">
        <v>306</v>
      </c>
      <c r="B317">
        <v>5684.64</v>
      </c>
      <c r="C317">
        <v>5706</v>
      </c>
      <c r="D317">
        <f t="shared" si="4"/>
        <v>1.0037574938782403</v>
      </c>
    </row>
    <row r="318" spans="1:4">
      <c r="A318">
        <v>307</v>
      </c>
      <c r="B318">
        <v>5680.18</v>
      </c>
      <c r="C318">
        <v>5938</v>
      </c>
      <c r="D318">
        <f t="shared" si="4"/>
        <v>1.0453894066737321</v>
      </c>
    </row>
    <row r="319" spans="1:4">
      <c r="A319">
        <v>308</v>
      </c>
      <c r="B319">
        <v>5675.72</v>
      </c>
      <c r="C319">
        <v>5945</v>
      </c>
      <c r="D319">
        <f t="shared" si="4"/>
        <v>1.0474442009119547</v>
      </c>
    </row>
    <row r="320" spans="1:4">
      <c r="A320">
        <v>309</v>
      </c>
      <c r="B320">
        <v>5671.25</v>
      </c>
      <c r="C320">
        <v>5718</v>
      </c>
      <c r="D320">
        <f t="shared" si="4"/>
        <v>1.0082433325986335</v>
      </c>
    </row>
    <row r="321" spans="1:4">
      <c r="A321">
        <v>310</v>
      </c>
      <c r="B321">
        <v>5666.78</v>
      </c>
      <c r="C321">
        <v>5648</v>
      </c>
      <c r="D321">
        <f t="shared" si="4"/>
        <v>0.99668594863396853</v>
      </c>
    </row>
    <row r="322" spans="1:4">
      <c r="A322">
        <v>311</v>
      </c>
      <c r="B322">
        <v>5662.3</v>
      </c>
      <c r="C322">
        <v>5629</v>
      </c>
      <c r="D322">
        <f t="shared" si="4"/>
        <v>0.99411899758048849</v>
      </c>
    </row>
    <row r="323" spans="1:4">
      <c r="A323">
        <v>312</v>
      </c>
      <c r="B323">
        <v>5657.82</v>
      </c>
      <c r="C323">
        <v>5597</v>
      </c>
      <c r="D323">
        <f t="shared" si="4"/>
        <v>0.989250276608305</v>
      </c>
    </row>
    <row r="324" spans="1:4">
      <c r="A324">
        <v>313</v>
      </c>
      <c r="B324">
        <v>5653.34</v>
      </c>
      <c r="C324">
        <v>5503</v>
      </c>
      <c r="D324">
        <f t="shared" si="4"/>
        <v>0.97340687098246348</v>
      </c>
    </row>
    <row r="325" spans="1:4">
      <c r="A325">
        <v>314</v>
      </c>
      <c r="B325">
        <v>5648.86</v>
      </c>
      <c r="C325">
        <v>5695</v>
      </c>
      <c r="D325">
        <f t="shared" si="4"/>
        <v>1.0081680197420364</v>
      </c>
    </row>
    <row r="326" spans="1:4">
      <c r="A326">
        <v>315</v>
      </c>
      <c r="B326">
        <v>5644.37</v>
      </c>
      <c r="C326">
        <v>5766</v>
      </c>
      <c r="D326">
        <f t="shared" si="4"/>
        <v>1.0215489062552596</v>
      </c>
    </row>
    <row r="327" spans="1:4">
      <c r="A327">
        <v>316</v>
      </c>
      <c r="B327">
        <v>5639.88</v>
      </c>
      <c r="C327">
        <v>5701</v>
      </c>
      <c r="D327">
        <f t="shared" si="4"/>
        <v>1.0108371100094329</v>
      </c>
    </row>
    <row r="328" spans="1:4">
      <c r="A328">
        <v>317</v>
      </c>
      <c r="B328">
        <v>5635.38</v>
      </c>
      <c r="C328">
        <v>5627</v>
      </c>
      <c r="D328">
        <f t="shared" si="4"/>
        <v>0.99851296629508568</v>
      </c>
    </row>
    <row r="329" spans="1:4">
      <c r="A329">
        <v>318</v>
      </c>
      <c r="B329">
        <v>5630.88</v>
      </c>
      <c r="C329">
        <v>5628</v>
      </c>
      <c r="D329">
        <f t="shared" si="4"/>
        <v>0.99948853465177734</v>
      </c>
    </row>
    <row r="330" spans="1:4">
      <c r="A330">
        <v>319</v>
      </c>
      <c r="B330">
        <v>5626.38</v>
      </c>
      <c r="C330">
        <v>5730</v>
      </c>
      <c r="D330">
        <f t="shared" si="4"/>
        <v>1.0184168150747017</v>
      </c>
    </row>
    <row r="331" spans="1:4">
      <c r="A331">
        <v>320</v>
      </c>
      <c r="B331">
        <v>5621.88</v>
      </c>
      <c r="C331">
        <v>5675</v>
      </c>
      <c r="D331">
        <f t="shared" si="4"/>
        <v>1.0094487964880074</v>
      </c>
    </row>
    <row r="332" spans="1:4">
      <c r="A332">
        <v>321</v>
      </c>
      <c r="B332">
        <v>5617.37</v>
      </c>
      <c r="C332">
        <v>5677</v>
      </c>
      <c r="D332">
        <f t="shared" si="4"/>
        <v>1.0106152879372376</v>
      </c>
    </row>
    <row r="333" spans="1:4">
      <c r="A333">
        <v>322</v>
      </c>
      <c r="B333">
        <v>5612.86</v>
      </c>
      <c r="C333">
        <v>5651</v>
      </c>
      <c r="D333">
        <f t="shared" ref="D333:D396" si="5">C333/B333</f>
        <v>1.0067951098014203</v>
      </c>
    </row>
    <row r="334" spans="1:4">
      <c r="A334">
        <v>323</v>
      </c>
      <c r="B334">
        <v>5608.34</v>
      </c>
      <c r="C334">
        <v>5603</v>
      </c>
      <c r="D334">
        <f t="shared" si="5"/>
        <v>0.9990478465998851</v>
      </c>
    </row>
    <row r="335" spans="1:4">
      <c r="A335">
        <v>324</v>
      </c>
      <c r="B335">
        <v>5603.83</v>
      </c>
      <c r="C335">
        <v>5607</v>
      </c>
      <c r="D335">
        <f t="shared" si="5"/>
        <v>1.0005656845407516</v>
      </c>
    </row>
    <row r="336" spans="1:4">
      <c r="A336">
        <v>325</v>
      </c>
      <c r="B336">
        <v>5599.31</v>
      </c>
      <c r="C336">
        <v>5509</v>
      </c>
      <c r="D336">
        <f t="shared" si="5"/>
        <v>0.98387122699046836</v>
      </c>
    </row>
    <row r="337" spans="1:4">
      <c r="A337">
        <v>326</v>
      </c>
      <c r="B337">
        <v>5594.78</v>
      </c>
      <c r="C337">
        <v>5483</v>
      </c>
      <c r="D337">
        <f t="shared" si="5"/>
        <v>0.98002066211718786</v>
      </c>
    </row>
    <row r="338" spans="1:4">
      <c r="A338">
        <v>327</v>
      </c>
      <c r="B338">
        <v>5590.25</v>
      </c>
      <c r="C338">
        <v>5475</v>
      </c>
      <c r="D338">
        <f t="shared" si="5"/>
        <v>0.97938374849067578</v>
      </c>
    </row>
    <row r="339" spans="1:4">
      <c r="A339">
        <v>328</v>
      </c>
      <c r="B339">
        <v>5585.72</v>
      </c>
      <c r="C339">
        <v>5463</v>
      </c>
      <c r="D339">
        <f t="shared" si="5"/>
        <v>0.97802968999520201</v>
      </c>
    </row>
    <row r="340" spans="1:4">
      <c r="A340">
        <v>329</v>
      </c>
      <c r="B340">
        <v>5581.19</v>
      </c>
      <c r="C340">
        <v>5517</v>
      </c>
      <c r="D340">
        <f t="shared" si="5"/>
        <v>0.9884988685208711</v>
      </c>
    </row>
    <row r="341" spans="1:4">
      <c r="A341">
        <v>330</v>
      </c>
      <c r="B341">
        <v>5576.65</v>
      </c>
      <c r="C341">
        <v>5428</v>
      </c>
      <c r="D341">
        <f t="shared" si="5"/>
        <v>0.97334421202693377</v>
      </c>
    </row>
    <row r="342" spans="1:4">
      <c r="A342">
        <v>331</v>
      </c>
      <c r="B342">
        <v>5572.11</v>
      </c>
      <c r="C342">
        <v>5388</v>
      </c>
      <c r="D342">
        <f t="shared" si="5"/>
        <v>0.96695865659507807</v>
      </c>
    </row>
    <row r="343" spans="1:4">
      <c r="A343">
        <v>332</v>
      </c>
      <c r="B343">
        <v>5567.57</v>
      </c>
      <c r="C343">
        <v>5444</v>
      </c>
      <c r="D343">
        <f t="shared" si="5"/>
        <v>0.97780539804618538</v>
      </c>
    </row>
    <row r="344" spans="1:4">
      <c r="A344">
        <v>333</v>
      </c>
      <c r="B344">
        <v>5563.02</v>
      </c>
      <c r="C344">
        <v>5416</v>
      </c>
      <c r="D344">
        <f t="shared" si="5"/>
        <v>0.97357190878335864</v>
      </c>
    </row>
    <row r="345" spans="1:4">
      <c r="A345">
        <v>334</v>
      </c>
      <c r="B345">
        <v>5558.47</v>
      </c>
      <c r="C345">
        <v>5423</v>
      </c>
      <c r="D345">
        <f t="shared" si="5"/>
        <v>0.97562818545391083</v>
      </c>
    </row>
    <row r="346" spans="1:4">
      <c r="A346">
        <v>335</v>
      </c>
      <c r="B346">
        <v>5553.92</v>
      </c>
      <c r="C346">
        <v>5503</v>
      </c>
      <c r="D346">
        <f t="shared" si="5"/>
        <v>0.99083170085273098</v>
      </c>
    </row>
    <row r="347" spans="1:4">
      <c r="A347">
        <v>336</v>
      </c>
      <c r="B347">
        <v>5549.37</v>
      </c>
      <c r="C347">
        <v>5406</v>
      </c>
      <c r="D347">
        <f t="shared" si="5"/>
        <v>0.97416463490450267</v>
      </c>
    </row>
    <row r="348" spans="1:4">
      <c r="A348">
        <v>337</v>
      </c>
      <c r="B348">
        <v>5544.81</v>
      </c>
      <c r="C348">
        <v>5379</v>
      </c>
      <c r="D348">
        <f t="shared" si="5"/>
        <v>0.97009636038024738</v>
      </c>
    </row>
    <row r="349" spans="1:4">
      <c r="A349">
        <v>338</v>
      </c>
      <c r="B349">
        <v>5540.25</v>
      </c>
      <c r="C349">
        <v>5194</v>
      </c>
      <c r="D349">
        <f t="shared" si="5"/>
        <v>0.93750282026984344</v>
      </c>
    </row>
    <row r="350" spans="1:4">
      <c r="A350">
        <v>339</v>
      </c>
      <c r="B350">
        <v>5535.68</v>
      </c>
      <c r="C350">
        <v>5262</v>
      </c>
      <c r="D350">
        <f t="shared" si="5"/>
        <v>0.95056072605352904</v>
      </c>
    </row>
    <row r="351" spans="1:4">
      <c r="A351">
        <v>340</v>
      </c>
      <c r="B351">
        <v>5531.11</v>
      </c>
      <c r="C351">
        <v>5472</v>
      </c>
      <c r="D351">
        <f t="shared" si="5"/>
        <v>0.98931317583631506</v>
      </c>
    </row>
    <row r="352" spans="1:4">
      <c r="A352">
        <v>341</v>
      </c>
      <c r="B352">
        <v>5526.54</v>
      </c>
      <c r="C352">
        <v>5477</v>
      </c>
      <c r="D352">
        <f t="shared" si="5"/>
        <v>0.99103598273060545</v>
      </c>
    </row>
    <row r="353" spans="1:4">
      <c r="A353">
        <v>342</v>
      </c>
      <c r="B353">
        <v>5521.97</v>
      </c>
      <c r="C353">
        <v>5406</v>
      </c>
      <c r="D353">
        <f t="shared" si="5"/>
        <v>0.97899843715195844</v>
      </c>
    </row>
    <row r="354" spans="1:4">
      <c r="A354">
        <v>343</v>
      </c>
      <c r="B354">
        <v>5517.39</v>
      </c>
      <c r="C354">
        <v>5299</v>
      </c>
      <c r="D354">
        <f t="shared" si="5"/>
        <v>0.96041787874339124</v>
      </c>
    </row>
    <row r="355" spans="1:4">
      <c r="A355">
        <v>344</v>
      </c>
      <c r="B355">
        <v>5512.81</v>
      </c>
      <c r="C355">
        <v>5393</v>
      </c>
      <c r="D355">
        <f t="shared" si="5"/>
        <v>0.97826698181145366</v>
      </c>
    </row>
    <row r="356" spans="1:4">
      <c r="A356">
        <v>345</v>
      </c>
      <c r="B356">
        <v>5508.23</v>
      </c>
      <c r="C356">
        <v>5394</v>
      </c>
      <c r="D356">
        <f t="shared" si="5"/>
        <v>0.97926194076863171</v>
      </c>
    </row>
    <row r="357" spans="1:4">
      <c r="A357">
        <v>346</v>
      </c>
      <c r="B357">
        <v>5503.64</v>
      </c>
      <c r="C357">
        <v>5300</v>
      </c>
      <c r="D357">
        <f t="shared" si="5"/>
        <v>0.96299903336700798</v>
      </c>
    </row>
    <row r="358" spans="1:4">
      <c r="A358">
        <v>347</v>
      </c>
      <c r="B358">
        <v>5499.06</v>
      </c>
      <c r="C358">
        <v>5318</v>
      </c>
      <c r="D358">
        <f t="shared" si="5"/>
        <v>0.9670743727109723</v>
      </c>
    </row>
    <row r="359" spans="1:4">
      <c r="A359">
        <v>348</v>
      </c>
      <c r="B359">
        <v>5494.46</v>
      </c>
      <c r="C359">
        <v>5088</v>
      </c>
      <c r="D359">
        <f t="shared" si="5"/>
        <v>0.92602366747596665</v>
      </c>
    </row>
    <row r="360" spans="1:4">
      <c r="A360">
        <v>349</v>
      </c>
      <c r="B360">
        <v>5489.87</v>
      </c>
      <c r="C360">
        <v>5030</v>
      </c>
      <c r="D360">
        <f t="shared" si="5"/>
        <v>0.91623298912360407</v>
      </c>
    </row>
    <row r="361" spans="1:4">
      <c r="A361">
        <v>350</v>
      </c>
      <c r="B361">
        <v>5485.27</v>
      </c>
      <c r="C361">
        <v>5196</v>
      </c>
      <c r="D361">
        <f t="shared" si="5"/>
        <v>0.9472642185343656</v>
      </c>
    </row>
    <row r="362" spans="1:4">
      <c r="A362">
        <v>351</v>
      </c>
      <c r="B362">
        <v>5480.67</v>
      </c>
      <c r="C362">
        <v>5114</v>
      </c>
      <c r="D362">
        <f t="shared" si="5"/>
        <v>0.93309759573190865</v>
      </c>
    </row>
    <row r="363" spans="1:4">
      <c r="A363">
        <v>352</v>
      </c>
      <c r="B363">
        <v>5476.07</v>
      </c>
      <c r="C363">
        <v>5179</v>
      </c>
      <c r="D363">
        <f t="shared" si="5"/>
        <v>0.94575124130991761</v>
      </c>
    </row>
    <row r="364" spans="1:4">
      <c r="A364">
        <v>353</v>
      </c>
      <c r="B364">
        <v>5471.46</v>
      </c>
      <c r="C364">
        <v>5127</v>
      </c>
      <c r="D364">
        <f t="shared" si="5"/>
        <v>0.93704422585562175</v>
      </c>
    </row>
    <row r="365" spans="1:4">
      <c r="A365">
        <v>354</v>
      </c>
      <c r="B365">
        <v>5466.85</v>
      </c>
      <c r="C365">
        <v>5003</v>
      </c>
      <c r="D365">
        <f t="shared" si="5"/>
        <v>0.91515223574819127</v>
      </c>
    </row>
    <row r="366" spans="1:4">
      <c r="A366">
        <v>355</v>
      </c>
      <c r="B366">
        <v>5462.24</v>
      </c>
      <c r="C366">
        <v>4886</v>
      </c>
      <c r="D366">
        <f t="shared" si="5"/>
        <v>0.89450481853598529</v>
      </c>
    </row>
    <row r="367" spans="1:4">
      <c r="A367">
        <v>356</v>
      </c>
      <c r="B367">
        <v>5457.63</v>
      </c>
      <c r="C367">
        <v>4931</v>
      </c>
      <c r="D367">
        <f t="shared" si="5"/>
        <v>0.90350573417399127</v>
      </c>
    </row>
    <row r="368" spans="1:4">
      <c r="A368">
        <v>357</v>
      </c>
      <c r="B368">
        <v>5453.01</v>
      </c>
      <c r="C368">
        <v>4923</v>
      </c>
      <c r="D368">
        <f t="shared" si="5"/>
        <v>0.9028041393652313</v>
      </c>
    </row>
    <row r="369" spans="1:4">
      <c r="A369">
        <v>358</v>
      </c>
      <c r="B369">
        <v>5448.39</v>
      </c>
      <c r="C369">
        <v>5010</v>
      </c>
      <c r="D369">
        <f t="shared" si="5"/>
        <v>0.91953769829252308</v>
      </c>
    </row>
    <row r="370" spans="1:4">
      <c r="A370">
        <v>359</v>
      </c>
      <c r="B370">
        <v>5443.77</v>
      </c>
      <c r="C370">
        <v>5094</v>
      </c>
      <c r="D370">
        <f t="shared" si="5"/>
        <v>0.93574857130260825</v>
      </c>
    </row>
    <row r="371" spans="1:4">
      <c r="A371">
        <v>360</v>
      </c>
      <c r="B371">
        <v>5439.14</v>
      </c>
      <c r="C371">
        <v>5165</v>
      </c>
      <c r="D371">
        <f t="shared" si="5"/>
        <v>0.94959864978654707</v>
      </c>
    </row>
    <row r="372" spans="1:4">
      <c r="A372">
        <v>361</v>
      </c>
      <c r="B372">
        <v>5434.51</v>
      </c>
      <c r="C372">
        <v>5134</v>
      </c>
      <c r="D372">
        <f t="shared" si="5"/>
        <v>0.94470338632185791</v>
      </c>
    </row>
    <row r="373" spans="1:4">
      <c r="A373">
        <v>362</v>
      </c>
      <c r="B373">
        <v>5429.88</v>
      </c>
      <c r="C373">
        <v>5063</v>
      </c>
      <c r="D373">
        <f t="shared" si="5"/>
        <v>0.93243312927725841</v>
      </c>
    </row>
    <row r="374" spans="1:4">
      <c r="A374">
        <v>363</v>
      </c>
      <c r="B374">
        <v>5425.25</v>
      </c>
      <c r="C374">
        <v>4989</v>
      </c>
      <c r="D374">
        <f t="shared" si="5"/>
        <v>0.91958895903414595</v>
      </c>
    </row>
    <row r="375" spans="1:4">
      <c r="A375">
        <v>364</v>
      </c>
      <c r="B375">
        <v>5420.61</v>
      </c>
      <c r="C375">
        <v>5102</v>
      </c>
      <c r="D375">
        <f t="shared" si="5"/>
        <v>0.94122248234054839</v>
      </c>
    </row>
    <row r="376" spans="1:4">
      <c r="A376">
        <v>365</v>
      </c>
      <c r="B376">
        <v>5415.97</v>
      </c>
      <c r="C376">
        <v>5207</v>
      </c>
      <c r="D376">
        <f t="shared" si="5"/>
        <v>0.96141596057585244</v>
      </c>
    </row>
    <row r="377" spans="1:4">
      <c r="A377">
        <v>366</v>
      </c>
      <c r="B377">
        <v>5411.33</v>
      </c>
      <c r="C377">
        <v>5342</v>
      </c>
      <c r="D377">
        <f t="shared" si="5"/>
        <v>0.98718799260071</v>
      </c>
    </row>
    <row r="378" spans="1:4">
      <c r="A378">
        <v>367</v>
      </c>
      <c r="B378">
        <v>5406.68</v>
      </c>
      <c r="C378">
        <v>5236</v>
      </c>
      <c r="D378">
        <f t="shared" si="5"/>
        <v>0.96843164381838753</v>
      </c>
    </row>
    <row r="379" spans="1:4">
      <c r="A379">
        <v>368</v>
      </c>
      <c r="B379">
        <v>5402.03</v>
      </c>
      <c r="C379">
        <v>5031</v>
      </c>
      <c r="D379">
        <f t="shared" si="5"/>
        <v>0.9313165606262831</v>
      </c>
    </row>
    <row r="380" spans="1:4">
      <c r="A380">
        <v>369</v>
      </c>
      <c r="B380">
        <v>5397.38</v>
      </c>
      <c r="C380">
        <v>5031</v>
      </c>
      <c r="D380">
        <f t="shared" si="5"/>
        <v>0.93211891695600457</v>
      </c>
    </row>
    <row r="381" spans="1:4">
      <c r="A381">
        <v>370</v>
      </c>
      <c r="B381">
        <v>5392.73</v>
      </c>
      <c r="C381">
        <v>4946</v>
      </c>
      <c r="D381">
        <f t="shared" si="5"/>
        <v>0.91716069597402439</v>
      </c>
    </row>
    <row r="382" spans="1:4">
      <c r="A382">
        <v>371</v>
      </c>
      <c r="B382">
        <v>5388.08</v>
      </c>
      <c r="C382">
        <v>5062</v>
      </c>
      <c r="D382">
        <f t="shared" si="5"/>
        <v>0.93948122522308508</v>
      </c>
    </row>
    <row r="383" spans="1:4">
      <c r="A383">
        <v>372</v>
      </c>
      <c r="B383">
        <v>5383.42</v>
      </c>
      <c r="C383">
        <v>4924</v>
      </c>
      <c r="D383">
        <f t="shared" si="5"/>
        <v>0.91466019742097027</v>
      </c>
    </row>
    <row r="384" spans="1:4">
      <c r="A384">
        <v>373</v>
      </c>
      <c r="B384">
        <v>5378.76</v>
      </c>
      <c r="C384">
        <v>4784</v>
      </c>
      <c r="D384">
        <f t="shared" si="5"/>
        <v>0.88942432828384232</v>
      </c>
    </row>
    <row r="385" spans="1:4">
      <c r="A385">
        <v>374</v>
      </c>
      <c r="B385">
        <v>5374.09</v>
      </c>
      <c r="C385">
        <v>4859</v>
      </c>
      <c r="D385">
        <f t="shared" si="5"/>
        <v>0.904153075218316</v>
      </c>
    </row>
    <row r="386" spans="1:4">
      <c r="A386">
        <v>375</v>
      </c>
      <c r="B386">
        <v>5369.43</v>
      </c>
      <c r="C386">
        <v>4975</v>
      </c>
      <c r="D386">
        <f t="shared" si="5"/>
        <v>0.92654155096537238</v>
      </c>
    </row>
    <row r="387" spans="1:4">
      <c r="A387">
        <v>376</v>
      </c>
      <c r="B387">
        <v>5364.76</v>
      </c>
      <c r="C387">
        <v>5093</v>
      </c>
      <c r="D387">
        <f t="shared" si="5"/>
        <v>0.94934349346475888</v>
      </c>
    </row>
    <row r="388" spans="1:4">
      <c r="A388">
        <v>377</v>
      </c>
      <c r="B388">
        <v>5360.09</v>
      </c>
      <c r="C388">
        <v>5055</v>
      </c>
      <c r="D388">
        <f t="shared" si="5"/>
        <v>0.94308117960705884</v>
      </c>
    </row>
    <row r="389" spans="1:4">
      <c r="A389">
        <v>378</v>
      </c>
      <c r="B389">
        <v>5355.41</v>
      </c>
      <c r="C389">
        <v>4996</v>
      </c>
      <c r="D389">
        <f t="shared" si="5"/>
        <v>0.93288842497586555</v>
      </c>
    </row>
    <row r="390" spans="1:4">
      <c r="A390">
        <v>379</v>
      </c>
      <c r="B390">
        <v>5350.74</v>
      </c>
      <c r="C390">
        <v>4846</v>
      </c>
      <c r="D390">
        <f t="shared" si="5"/>
        <v>0.90566912240176134</v>
      </c>
    </row>
    <row r="391" spans="1:4">
      <c r="A391">
        <v>380</v>
      </c>
      <c r="B391">
        <v>5346.06</v>
      </c>
      <c r="C391">
        <v>4684</v>
      </c>
      <c r="D391">
        <f t="shared" si="5"/>
        <v>0.87615926495400342</v>
      </c>
    </row>
    <row r="392" spans="1:4">
      <c r="A392">
        <v>381</v>
      </c>
      <c r="B392">
        <v>5341.38</v>
      </c>
      <c r="C392">
        <v>4851</v>
      </c>
      <c r="D392">
        <f t="shared" si="5"/>
        <v>0.90819226492030147</v>
      </c>
    </row>
    <row r="393" spans="1:4">
      <c r="A393">
        <v>382</v>
      </c>
      <c r="B393">
        <v>5336.69</v>
      </c>
      <c r="C393">
        <v>4886</v>
      </c>
      <c r="D393">
        <f t="shared" si="5"/>
        <v>0.9155487764887974</v>
      </c>
    </row>
    <row r="394" spans="1:4">
      <c r="A394">
        <v>383</v>
      </c>
      <c r="B394">
        <v>5332</v>
      </c>
      <c r="C394">
        <v>4730</v>
      </c>
      <c r="D394">
        <f t="shared" si="5"/>
        <v>0.88709677419354838</v>
      </c>
    </row>
    <row r="395" spans="1:4">
      <c r="A395">
        <v>384</v>
      </c>
      <c r="B395">
        <v>5327.32</v>
      </c>
      <c r="C395">
        <v>4677</v>
      </c>
      <c r="D395">
        <f t="shared" si="5"/>
        <v>0.87792736310189745</v>
      </c>
    </row>
    <row r="396" spans="1:4">
      <c r="A396">
        <v>385</v>
      </c>
      <c r="B396">
        <v>5322.62</v>
      </c>
      <c r="C396">
        <v>4632</v>
      </c>
      <c r="D396">
        <f t="shared" si="5"/>
        <v>0.87024811089275589</v>
      </c>
    </row>
    <row r="397" spans="1:4">
      <c r="A397">
        <v>386</v>
      </c>
      <c r="B397">
        <v>5317.93</v>
      </c>
      <c r="C397">
        <v>4382</v>
      </c>
      <c r="D397">
        <f t="shared" ref="D397:D460" si="6">C397/B397</f>
        <v>0.82400482894660132</v>
      </c>
    </row>
    <row r="398" spans="1:4">
      <c r="A398">
        <v>387</v>
      </c>
      <c r="B398">
        <v>5313.23</v>
      </c>
      <c r="C398">
        <v>4300</v>
      </c>
      <c r="D398">
        <f t="shared" si="6"/>
        <v>0.809300557288128</v>
      </c>
    </row>
    <row r="399" spans="1:4">
      <c r="A399">
        <v>388</v>
      </c>
      <c r="B399">
        <v>5308.54</v>
      </c>
      <c r="C399">
        <v>4357</v>
      </c>
      <c r="D399">
        <f t="shared" si="6"/>
        <v>0.82075297539436454</v>
      </c>
    </row>
    <row r="400" spans="1:4">
      <c r="A400">
        <v>389</v>
      </c>
      <c r="B400">
        <v>5303.83</v>
      </c>
      <c r="C400">
        <v>4734</v>
      </c>
      <c r="D400">
        <f t="shared" si="6"/>
        <v>0.89256254442544347</v>
      </c>
    </row>
    <row r="401" spans="1:4">
      <c r="A401">
        <v>390</v>
      </c>
      <c r="B401">
        <v>5299.13</v>
      </c>
      <c r="C401">
        <v>4658</v>
      </c>
      <c r="D401">
        <f t="shared" si="6"/>
        <v>0.8790122152126858</v>
      </c>
    </row>
    <row r="402" spans="1:4">
      <c r="A402">
        <v>391</v>
      </c>
      <c r="B402">
        <v>5294.42</v>
      </c>
      <c r="C402">
        <v>4681</v>
      </c>
      <c r="D402">
        <f t="shared" si="6"/>
        <v>0.88413839476278799</v>
      </c>
    </row>
    <row r="403" spans="1:4">
      <c r="A403">
        <v>392</v>
      </c>
      <c r="B403">
        <v>5289.72</v>
      </c>
      <c r="C403">
        <v>4660</v>
      </c>
      <c r="D403">
        <f t="shared" si="6"/>
        <v>0.88095400134600688</v>
      </c>
    </row>
    <row r="404" spans="1:4">
      <c r="A404">
        <v>393</v>
      </c>
      <c r="B404">
        <v>5285.01</v>
      </c>
      <c r="C404">
        <v>4749</v>
      </c>
      <c r="D404">
        <f t="shared" si="6"/>
        <v>0.89857918906492129</v>
      </c>
    </row>
    <row r="405" spans="1:4">
      <c r="A405">
        <v>394</v>
      </c>
      <c r="B405">
        <v>5280.29</v>
      </c>
      <c r="C405">
        <v>4599</v>
      </c>
      <c r="D405">
        <f t="shared" si="6"/>
        <v>0.87097488963674341</v>
      </c>
    </row>
    <row r="406" spans="1:4">
      <c r="A406">
        <v>395</v>
      </c>
      <c r="B406">
        <v>5275.58</v>
      </c>
      <c r="C406">
        <v>4550</v>
      </c>
      <c r="D406">
        <f t="shared" si="6"/>
        <v>0.86246441149598718</v>
      </c>
    </row>
    <row r="407" spans="1:4">
      <c r="A407">
        <v>396</v>
      </c>
      <c r="B407">
        <v>5270.86</v>
      </c>
      <c r="C407">
        <v>4395</v>
      </c>
      <c r="D407">
        <f t="shared" si="6"/>
        <v>0.83382977350944631</v>
      </c>
    </row>
    <row r="408" spans="1:4">
      <c r="A408">
        <v>397</v>
      </c>
      <c r="B408">
        <v>5266.14</v>
      </c>
      <c r="C408">
        <v>4395</v>
      </c>
      <c r="D408">
        <f t="shared" si="6"/>
        <v>0.83457712859893574</v>
      </c>
    </row>
    <row r="409" spans="1:4">
      <c r="A409">
        <v>398</v>
      </c>
      <c r="B409">
        <v>5261.42</v>
      </c>
      <c r="C409">
        <v>4559</v>
      </c>
      <c r="D409">
        <f t="shared" si="6"/>
        <v>0.86649611701783924</v>
      </c>
    </row>
    <row r="410" spans="1:4">
      <c r="A410">
        <v>399</v>
      </c>
      <c r="B410">
        <v>5256.69</v>
      </c>
      <c r="C410">
        <v>4486</v>
      </c>
      <c r="D410">
        <f t="shared" si="6"/>
        <v>0.85338872940957144</v>
      </c>
    </row>
    <row r="411" spans="1:4">
      <c r="A411">
        <v>400</v>
      </c>
      <c r="B411">
        <v>5251.97</v>
      </c>
      <c r="C411">
        <v>4515</v>
      </c>
      <c r="D411">
        <f t="shared" si="6"/>
        <v>0.85967741628379446</v>
      </c>
    </row>
    <row r="412" spans="1:4">
      <c r="A412">
        <v>401</v>
      </c>
      <c r="B412">
        <v>5247.24</v>
      </c>
      <c r="C412">
        <v>4339</v>
      </c>
      <c r="D412">
        <f t="shared" si="6"/>
        <v>0.82691090935425104</v>
      </c>
    </row>
    <row r="413" spans="1:4">
      <c r="A413">
        <v>402</v>
      </c>
      <c r="B413">
        <v>5242.51</v>
      </c>
      <c r="C413">
        <v>4453</v>
      </c>
      <c r="D413">
        <f t="shared" si="6"/>
        <v>0.84940229012438695</v>
      </c>
    </row>
    <row r="414" spans="1:4">
      <c r="A414">
        <v>403</v>
      </c>
      <c r="B414">
        <v>5237.7700000000004</v>
      </c>
      <c r="C414">
        <v>4437</v>
      </c>
      <c r="D414">
        <f t="shared" si="6"/>
        <v>0.84711623458074703</v>
      </c>
    </row>
    <row r="415" spans="1:4">
      <c r="A415">
        <v>404</v>
      </c>
      <c r="B415">
        <v>5233.04</v>
      </c>
      <c r="C415">
        <v>4344</v>
      </c>
      <c r="D415">
        <f t="shared" si="6"/>
        <v>0.83011022273859936</v>
      </c>
    </row>
    <row r="416" spans="1:4">
      <c r="A416">
        <v>405</v>
      </c>
      <c r="B416">
        <v>5228.3</v>
      </c>
      <c r="C416">
        <v>4272</v>
      </c>
      <c r="D416">
        <f t="shared" si="6"/>
        <v>0.81709159765124417</v>
      </c>
    </row>
    <row r="417" spans="1:4">
      <c r="A417">
        <v>406</v>
      </c>
      <c r="B417">
        <v>5223.5600000000004</v>
      </c>
      <c r="C417">
        <v>4296</v>
      </c>
      <c r="D417">
        <f t="shared" si="6"/>
        <v>0.82242761641485873</v>
      </c>
    </row>
    <row r="418" spans="1:4">
      <c r="A418">
        <v>407</v>
      </c>
      <c r="B418">
        <v>5218.82</v>
      </c>
      <c r="C418">
        <v>4198</v>
      </c>
      <c r="D418">
        <f t="shared" si="6"/>
        <v>0.80439639612019576</v>
      </c>
    </row>
    <row r="419" spans="1:4">
      <c r="A419">
        <v>408</v>
      </c>
      <c r="B419">
        <v>5214.07</v>
      </c>
      <c r="C419">
        <v>4226</v>
      </c>
      <c r="D419">
        <f t="shared" si="6"/>
        <v>0.81049928366899571</v>
      </c>
    </row>
    <row r="420" spans="1:4">
      <c r="A420">
        <v>409</v>
      </c>
      <c r="B420">
        <v>5209.32</v>
      </c>
      <c r="C420">
        <v>3993</v>
      </c>
      <c r="D420">
        <f t="shared" si="6"/>
        <v>0.76651079219552654</v>
      </c>
    </row>
    <row r="421" spans="1:4">
      <c r="A421">
        <v>410</v>
      </c>
      <c r="B421">
        <v>5204.58</v>
      </c>
      <c r="C421">
        <v>3871</v>
      </c>
      <c r="D421">
        <f t="shared" si="6"/>
        <v>0.74376798896356666</v>
      </c>
    </row>
    <row r="422" spans="1:4">
      <c r="A422">
        <v>411</v>
      </c>
      <c r="B422">
        <v>5199.82</v>
      </c>
      <c r="C422">
        <v>4180</v>
      </c>
      <c r="D422">
        <f t="shared" si="6"/>
        <v>0.8038739802531627</v>
      </c>
    </row>
    <row r="423" spans="1:4">
      <c r="A423">
        <v>412</v>
      </c>
      <c r="B423">
        <v>5195.07</v>
      </c>
      <c r="C423">
        <v>4408</v>
      </c>
      <c r="D423">
        <f t="shared" si="6"/>
        <v>0.848496747878277</v>
      </c>
    </row>
    <row r="424" spans="1:4">
      <c r="A424">
        <v>413</v>
      </c>
      <c r="B424">
        <v>5190.32</v>
      </c>
      <c r="C424">
        <v>4332</v>
      </c>
      <c r="D424">
        <f t="shared" si="6"/>
        <v>0.83463062007737487</v>
      </c>
    </row>
    <row r="425" spans="1:4">
      <c r="A425">
        <v>414</v>
      </c>
      <c r="B425">
        <v>5185.5600000000004</v>
      </c>
      <c r="C425">
        <v>4232</v>
      </c>
      <c r="D425">
        <f t="shared" si="6"/>
        <v>0.81611243530110533</v>
      </c>
    </row>
    <row r="426" spans="1:4">
      <c r="A426">
        <v>415</v>
      </c>
      <c r="B426">
        <v>5180.8</v>
      </c>
      <c r="C426">
        <v>4121</v>
      </c>
      <c r="D426">
        <f t="shared" si="6"/>
        <v>0.7954369981470043</v>
      </c>
    </row>
    <row r="427" spans="1:4">
      <c r="A427">
        <v>416</v>
      </c>
      <c r="B427">
        <v>5176.04</v>
      </c>
      <c r="C427">
        <v>4240</v>
      </c>
      <c r="D427">
        <f t="shared" si="6"/>
        <v>0.81915904822992092</v>
      </c>
    </row>
    <row r="428" spans="1:4">
      <c r="A428">
        <v>417</v>
      </c>
      <c r="B428">
        <v>5171.28</v>
      </c>
      <c r="C428">
        <v>4174</v>
      </c>
      <c r="D428">
        <f t="shared" si="6"/>
        <v>0.80715026067047235</v>
      </c>
    </row>
    <row r="429" spans="1:4">
      <c r="A429">
        <v>418</v>
      </c>
      <c r="B429">
        <v>5166.51</v>
      </c>
      <c r="C429">
        <v>4296</v>
      </c>
      <c r="D429">
        <f t="shared" si="6"/>
        <v>0.83150908446901295</v>
      </c>
    </row>
    <row r="430" spans="1:4">
      <c r="A430">
        <v>419</v>
      </c>
      <c r="B430">
        <v>5161.74</v>
      </c>
      <c r="C430">
        <v>4172</v>
      </c>
      <c r="D430">
        <f t="shared" si="6"/>
        <v>0.80825458081964607</v>
      </c>
    </row>
    <row r="431" spans="1:4">
      <c r="A431">
        <v>420</v>
      </c>
      <c r="B431">
        <v>5156.97</v>
      </c>
      <c r="C431">
        <v>4119</v>
      </c>
      <c r="D431">
        <f t="shared" si="6"/>
        <v>0.79872483260519256</v>
      </c>
    </row>
    <row r="432" spans="1:4">
      <c r="A432">
        <v>421</v>
      </c>
      <c r="B432">
        <v>5152.2</v>
      </c>
      <c r="C432">
        <v>4239</v>
      </c>
      <c r="D432">
        <f t="shared" si="6"/>
        <v>0.82275532782112504</v>
      </c>
    </row>
    <row r="433" spans="1:4">
      <c r="A433">
        <v>422</v>
      </c>
      <c r="B433">
        <v>5147.43</v>
      </c>
      <c r="C433">
        <v>4316</v>
      </c>
      <c r="D433">
        <f t="shared" si="6"/>
        <v>0.83847667671051374</v>
      </c>
    </row>
    <row r="434" spans="1:4">
      <c r="A434">
        <v>423</v>
      </c>
      <c r="B434">
        <v>5142.6499999999996</v>
      </c>
      <c r="C434">
        <v>4346</v>
      </c>
      <c r="D434">
        <f t="shared" si="6"/>
        <v>0.84508959388642046</v>
      </c>
    </row>
    <row r="435" spans="1:4">
      <c r="A435">
        <v>424</v>
      </c>
      <c r="B435">
        <v>5137.88</v>
      </c>
      <c r="C435">
        <v>4287</v>
      </c>
      <c r="D435">
        <f t="shared" si="6"/>
        <v>0.83439083824456783</v>
      </c>
    </row>
    <row r="436" spans="1:4">
      <c r="A436">
        <v>425</v>
      </c>
      <c r="B436">
        <v>5133.1000000000004</v>
      </c>
      <c r="C436">
        <v>4198</v>
      </c>
      <c r="D436">
        <f t="shared" si="6"/>
        <v>0.8178293818550193</v>
      </c>
    </row>
    <row r="437" spans="1:4">
      <c r="A437">
        <v>426</v>
      </c>
      <c r="B437">
        <v>5128.32</v>
      </c>
      <c r="C437">
        <v>4205</v>
      </c>
      <c r="D437">
        <f t="shared" si="6"/>
        <v>0.81995663297142152</v>
      </c>
    </row>
    <row r="438" spans="1:4">
      <c r="A438">
        <v>427</v>
      </c>
      <c r="B438">
        <v>5123.53</v>
      </c>
      <c r="C438">
        <v>4233</v>
      </c>
      <c r="D438">
        <f t="shared" si="6"/>
        <v>0.82618819446748637</v>
      </c>
    </row>
    <row r="439" spans="1:4">
      <c r="A439">
        <v>428</v>
      </c>
      <c r="B439">
        <v>5118.75</v>
      </c>
      <c r="C439">
        <v>4383</v>
      </c>
      <c r="D439">
        <f t="shared" si="6"/>
        <v>0.85626373626373631</v>
      </c>
    </row>
    <row r="440" spans="1:4">
      <c r="A440">
        <v>429</v>
      </c>
      <c r="B440">
        <v>5113.96</v>
      </c>
      <c r="C440">
        <v>4172</v>
      </c>
      <c r="D440">
        <f t="shared" si="6"/>
        <v>0.8158061463132289</v>
      </c>
    </row>
    <row r="441" spans="1:4">
      <c r="A441">
        <v>430</v>
      </c>
      <c r="B441">
        <v>5109.18</v>
      </c>
      <c r="C441">
        <v>4058</v>
      </c>
      <c r="D441">
        <f t="shared" si="6"/>
        <v>0.79425661260711111</v>
      </c>
    </row>
    <row r="442" spans="1:4">
      <c r="A442">
        <v>431</v>
      </c>
      <c r="B442">
        <v>5104.38</v>
      </c>
      <c r="C442">
        <v>4075</v>
      </c>
      <c r="D442">
        <f t="shared" si="6"/>
        <v>0.79833397983692433</v>
      </c>
    </row>
    <row r="443" spans="1:4">
      <c r="A443">
        <v>432</v>
      </c>
      <c r="B443">
        <v>5099.59</v>
      </c>
      <c r="C443">
        <v>4189</v>
      </c>
      <c r="D443">
        <f t="shared" si="6"/>
        <v>0.8214385862392859</v>
      </c>
    </row>
    <row r="444" spans="1:4">
      <c r="A444">
        <v>433</v>
      </c>
      <c r="B444">
        <v>5094.8</v>
      </c>
      <c r="C444">
        <v>4240</v>
      </c>
      <c r="D444">
        <f t="shared" si="6"/>
        <v>0.83222108816832852</v>
      </c>
    </row>
    <row r="445" spans="1:4">
      <c r="A445">
        <v>434</v>
      </c>
      <c r="B445">
        <v>5090</v>
      </c>
      <c r="C445">
        <v>4219</v>
      </c>
      <c r="D445">
        <f t="shared" si="6"/>
        <v>0.82888015717092334</v>
      </c>
    </row>
    <row r="446" spans="1:4">
      <c r="A446">
        <v>435</v>
      </c>
      <c r="B446">
        <v>5085.21</v>
      </c>
      <c r="C446">
        <v>4293</v>
      </c>
      <c r="D446">
        <f t="shared" si="6"/>
        <v>0.84421292336009723</v>
      </c>
    </row>
    <row r="447" spans="1:4">
      <c r="A447">
        <v>436</v>
      </c>
      <c r="B447">
        <v>5080.41</v>
      </c>
      <c r="C447">
        <v>4200</v>
      </c>
      <c r="D447">
        <f t="shared" si="6"/>
        <v>0.82670493129491518</v>
      </c>
    </row>
    <row r="448" spans="1:4">
      <c r="A448">
        <v>437</v>
      </c>
      <c r="B448">
        <v>5075.6099999999997</v>
      </c>
      <c r="C448">
        <v>4131</v>
      </c>
      <c r="D448">
        <f t="shared" si="6"/>
        <v>0.81389232033194048</v>
      </c>
    </row>
    <row r="449" spans="1:4">
      <c r="A449">
        <v>438</v>
      </c>
      <c r="B449">
        <v>5070.8</v>
      </c>
      <c r="C449">
        <v>3990</v>
      </c>
      <c r="D449">
        <f t="shared" si="6"/>
        <v>0.78685808945334068</v>
      </c>
    </row>
    <row r="450" spans="1:4">
      <c r="A450">
        <v>439</v>
      </c>
      <c r="B450">
        <v>5066</v>
      </c>
      <c r="C450">
        <v>3924</v>
      </c>
      <c r="D450">
        <f t="shared" si="6"/>
        <v>0.77457560205290166</v>
      </c>
    </row>
    <row r="451" spans="1:4">
      <c r="A451">
        <v>440</v>
      </c>
      <c r="B451">
        <v>5061.1899999999996</v>
      </c>
      <c r="C451">
        <v>3847</v>
      </c>
      <c r="D451">
        <f t="shared" si="6"/>
        <v>0.76009792163503054</v>
      </c>
    </row>
    <row r="452" spans="1:4">
      <c r="A452">
        <v>441</v>
      </c>
      <c r="B452">
        <v>5056.38</v>
      </c>
      <c r="C452">
        <v>4074</v>
      </c>
      <c r="D452">
        <f t="shared" si="6"/>
        <v>0.80571476036215628</v>
      </c>
    </row>
    <row r="453" spans="1:4">
      <c r="A453">
        <v>442</v>
      </c>
      <c r="B453">
        <v>5051.57</v>
      </c>
      <c r="C453">
        <v>4039</v>
      </c>
      <c r="D453">
        <f t="shared" si="6"/>
        <v>0.79955340616877535</v>
      </c>
    </row>
    <row r="454" spans="1:4">
      <c r="A454">
        <v>443</v>
      </c>
      <c r="B454">
        <v>5046.76</v>
      </c>
      <c r="C454">
        <v>3969</v>
      </c>
      <c r="D454">
        <f t="shared" si="6"/>
        <v>0.78644516481861626</v>
      </c>
    </row>
    <row r="455" spans="1:4">
      <c r="A455">
        <v>444</v>
      </c>
      <c r="B455">
        <v>5041.95</v>
      </c>
      <c r="C455">
        <v>3904</v>
      </c>
      <c r="D455">
        <f t="shared" si="6"/>
        <v>0.77430359285593875</v>
      </c>
    </row>
    <row r="456" spans="1:4">
      <c r="A456">
        <v>445</v>
      </c>
      <c r="B456">
        <v>5037.1400000000003</v>
      </c>
      <c r="C456">
        <v>3805</v>
      </c>
      <c r="D456">
        <f t="shared" si="6"/>
        <v>0.7553889707254513</v>
      </c>
    </row>
    <row r="457" spans="1:4">
      <c r="A457">
        <v>446</v>
      </c>
      <c r="B457">
        <v>5032.32</v>
      </c>
      <c r="C457">
        <v>3848</v>
      </c>
      <c r="D457">
        <f t="shared" si="6"/>
        <v>0.76465725550044517</v>
      </c>
    </row>
    <row r="458" spans="1:4">
      <c r="A458">
        <v>447</v>
      </c>
      <c r="B458">
        <v>5027.5</v>
      </c>
      <c r="C458">
        <v>3920</v>
      </c>
      <c r="D458">
        <f t="shared" si="6"/>
        <v>0.77971158627548487</v>
      </c>
    </row>
    <row r="459" spans="1:4">
      <c r="A459">
        <v>448</v>
      </c>
      <c r="B459">
        <v>5022.68</v>
      </c>
      <c r="C459">
        <v>3857</v>
      </c>
      <c r="D459">
        <f t="shared" si="6"/>
        <v>0.76791672971401714</v>
      </c>
    </row>
    <row r="460" spans="1:4">
      <c r="A460">
        <v>449</v>
      </c>
      <c r="B460">
        <v>5017.8599999999997</v>
      </c>
      <c r="C460">
        <v>3974</v>
      </c>
      <c r="D460">
        <f t="shared" si="6"/>
        <v>0.79197107930472355</v>
      </c>
    </row>
    <row r="461" spans="1:4">
      <c r="A461">
        <v>450</v>
      </c>
      <c r="B461">
        <v>5013.04</v>
      </c>
      <c r="C461">
        <v>3987</v>
      </c>
      <c r="D461">
        <f t="shared" ref="D461:D524" si="7">C461/B461</f>
        <v>0.79532579033879647</v>
      </c>
    </row>
    <row r="462" spans="1:4">
      <c r="A462">
        <v>451</v>
      </c>
      <c r="B462">
        <v>5008.22</v>
      </c>
      <c r="C462">
        <v>3943</v>
      </c>
      <c r="D462">
        <f t="shared" si="7"/>
        <v>0.78730566947937586</v>
      </c>
    </row>
    <row r="463" spans="1:4">
      <c r="A463">
        <v>452</v>
      </c>
      <c r="B463">
        <v>5003.3900000000003</v>
      </c>
      <c r="C463">
        <v>3953</v>
      </c>
      <c r="D463">
        <f t="shared" si="7"/>
        <v>0.79006433637993434</v>
      </c>
    </row>
    <row r="464" spans="1:4">
      <c r="A464">
        <v>453</v>
      </c>
      <c r="B464">
        <v>4998.5600000000004</v>
      </c>
      <c r="C464">
        <v>3822</v>
      </c>
      <c r="D464">
        <f t="shared" si="7"/>
        <v>0.76462021062065866</v>
      </c>
    </row>
    <row r="465" spans="1:4">
      <c r="A465">
        <v>454</v>
      </c>
      <c r="B465">
        <v>4993.7299999999996</v>
      </c>
      <c r="C465">
        <v>3985</v>
      </c>
      <c r="D465">
        <f t="shared" si="7"/>
        <v>0.79800069286885766</v>
      </c>
    </row>
    <row r="466" spans="1:4">
      <c r="A466">
        <v>455</v>
      </c>
      <c r="B466">
        <v>4988.8999999999996</v>
      </c>
      <c r="C466">
        <v>4072</v>
      </c>
      <c r="D466">
        <f t="shared" si="7"/>
        <v>0.8162119906191746</v>
      </c>
    </row>
    <row r="467" spans="1:4">
      <c r="A467">
        <v>456</v>
      </c>
      <c r="B467">
        <v>4984.07</v>
      </c>
      <c r="C467">
        <v>3990</v>
      </c>
      <c r="D467">
        <f t="shared" si="7"/>
        <v>0.80055055406525188</v>
      </c>
    </row>
    <row r="468" spans="1:4">
      <c r="A468">
        <v>457</v>
      </c>
      <c r="B468">
        <v>4979.24</v>
      </c>
      <c r="C468">
        <v>4054</v>
      </c>
      <c r="D468">
        <f t="shared" si="7"/>
        <v>0.81418047734192367</v>
      </c>
    </row>
    <row r="469" spans="1:4">
      <c r="A469">
        <v>458</v>
      </c>
      <c r="B469">
        <v>4974.3999999999996</v>
      </c>
      <c r="C469">
        <v>4062</v>
      </c>
      <c r="D469">
        <f t="shared" si="7"/>
        <v>0.81658089417819235</v>
      </c>
    </row>
    <row r="470" spans="1:4">
      <c r="A470">
        <v>459</v>
      </c>
      <c r="B470">
        <v>4969.57</v>
      </c>
      <c r="C470">
        <v>3976</v>
      </c>
      <c r="D470">
        <f t="shared" si="7"/>
        <v>0.80006922128071445</v>
      </c>
    </row>
    <row r="471" spans="1:4">
      <c r="A471">
        <v>460</v>
      </c>
      <c r="B471">
        <v>4964.7299999999996</v>
      </c>
      <c r="C471">
        <v>4003</v>
      </c>
      <c r="D471">
        <f t="shared" si="7"/>
        <v>0.80628755239459149</v>
      </c>
    </row>
    <row r="472" spans="1:4">
      <c r="A472">
        <v>461</v>
      </c>
      <c r="B472">
        <v>4959.8900000000003</v>
      </c>
      <c r="C472">
        <v>4146</v>
      </c>
      <c r="D472">
        <f t="shared" si="7"/>
        <v>0.83590563500400206</v>
      </c>
    </row>
    <row r="473" spans="1:4">
      <c r="A473">
        <v>462</v>
      </c>
      <c r="B473">
        <v>4955.05</v>
      </c>
      <c r="C473">
        <v>3956</v>
      </c>
      <c r="D473">
        <f t="shared" si="7"/>
        <v>0.79837741294235176</v>
      </c>
    </row>
    <row r="474" spans="1:4">
      <c r="A474">
        <v>463</v>
      </c>
      <c r="B474">
        <v>4950.21</v>
      </c>
      <c r="C474">
        <v>3884</v>
      </c>
      <c r="D474">
        <f t="shared" si="7"/>
        <v>0.78461317802679076</v>
      </c>
    </row>
    <row r="475" spans="1:4">
      <c r="A475">
        <v>464</v>
      </c>
      <c r="B475">
        <v>4945.37</v>
      </c>
      <c r="C475">
        <v>3853</v>
      </c>
      <c r="D475">
        <f t="shared" si="7"/>
        <v>0.77911258409380901</v>
      </c>
    </row>
    <row r="476" spans="1:4">
      <c r="A476">
        <v>465</v>
      </c>
      <c r="B476">
        <v>4940.5200000000004</v>
      </c>
      <c r="C476">
        <v>3878</v>
      </c>
      <c r="D476">
        <f t="shared" si="7"/>
        <v>0.78493761790256888</v>
      </c>
    </row>
    <row r="477" spans="1:4">
      <c r="A477">
        <v>466</v>
      </c>
      <c r="B477">
        <v>4935.68</v>
      </c>
      <c r="C477">
        <v>3778</v>
      </c>
      <c r="D477">
        <f t="shared" si="7"/>
        <v>0.76544670643153523</v>
      </c>
    </row>
    <row r="478" spans="1:4">
      <c r="A478">
        <v>467</v>
      </c>
      <c r="B478">
        <v>4930.83</v>
      </c>
      <c r="C478">
        <v>3756</v>
      </c>
      <c r="D478">
        <f t="shared" si="7"/>
        <v>0.76173788185761826</v>
      </c>
    </row>
    <row r="479" spans="1:4">
      <c r="A479">
        <v>468</v>
      </c>
      <c r="B479">
        <v>4925.9799999999996</v>
      </c>
      <c r="C479">
        <v>3605</v>
      </c>
      <c r="D479">
        <f t="shared" si="7"/>
        <v>0.73183407159590586</v>
      </c>
    </row>
    <row r="480" spans="1:4">
      <c r="A480">
        <v>469</v>
      </c>
      <c r="B480">
        <v>4921.13</v>
      </c>
      <c r="C480">
        <v>3868</v>
      </c>
      <c r="D480">
        <f t="shared" si="7"/>
        <v>0.78599833778014394</v>
      </c>
    </row>
    <row r="481" spans="1:4">
      <c r="A481">
        <v>470</v>
      </c>
      <c r="B481">
        <v>4916.28</v>
      </c>
      <c r="C481">
        <v>3806</v>
      </c>
      <c r="D481">
        <f t="shared" si="7"/>
        <v>0.7741625782095406</v>
      </c>
    </row>
    <row r="482" spans="1:4">
      <c r="A482">
        <v>471</v>
      </c>
      <c r="B482">
        <v>4911.43</v>
      </c>
      <c r="C482">
        <v>3932</v>
      </c>
      <c r="D482">
        <f t="shared" si="7"/>
        <v>0.80058150070346101</v>
      </c>
    </row>
    <row r="483" spans="1:4">
      <c r="A483">
        <v>472</v>
      </c>
      <c r="B483">
        <v>4906.58</v>
      </c>
      <c r="C483">
        <v>3825</v>
      </c>
      <c r="D483">
        <f t="shared" si="7"/>
        <v>0.77956539993233576</v>
      </c>
    </row>
    <row r="484" spans="1:4">
      <c r="A484">
        <v>473</v>
      </c>
      <c r="B484">
        <v>4901.72</v>
      </c>
      <c r="C484">
        <v>3838</v>
      </c>
      <c r="D484">
        <f t="shared" si="7"/>
        <v>0.78299046049141929</v>
      </c>
    </row>
    <row r="485" spans="1:4">
      <c r="A485">
        <v>474</v>
      </c>
      <c r="B485">
        <v>4896.87</v>
      </c>
      <c r="C485">
        <v>3605</v>
      </c>
      <c r="D485">
        <f t="shared" si="7"/>
        <v>0.73618454237094311</v>
      </c>
    </row>
    <row r="486" spans="1:4">
      <c r="A486">
        <v>475</v>
      </c>
      <c r="B486">
        <v>4892.01</v>
      </c>
      <c r="C486">
        <v>3621</v>
      </c>
      <c r="D486">
        <f t="shared" si="7"/>
        <v>0.74018654908718495</v>
      </c>
    </row>
    <row r="487" spans="1:4">
      <c r="A487">
        <v>476</v>
      </c>
      <c r="B487">
        <v>4887.1499999999996</v>
      </c>
      <c r="C487">
        <v>3638</v>
      </c>
      <c r="D487">
        <f t="shared" si="7"/>
        <v>0.74440113358501381</v>
      </c>
    </row>
    <row r="488" spans="1:4">
      <c r="A488">
        <v>477</v>
      </c>
      <c r="B488">
        <v>4882.29</v>
      </c>
      <c r="C488">
        <v>3689</v>
      </c>
      <c r="D488">
        <f t="shared" si="7"/>
        <v>0.75558805396647888</v>
      </c>
    </row>
    <row r="489" spans="1:4">
      <c r="A489">
        <v>478</v>
      </c>
      <c r="B489">
        <v>4877.43</v>
      </c>
      <c r="C489">
        <v>3666</v>
      </c>
      <c r="D489">
        <f t="shared" si="7"/>
        <v>0.75162534367484513</v>
      </c>
    </row>
    <row r="490" spans="1:4">
      <c r="A490">
        <v>479</v>
      </c>
      <c r="B490">
        <v>4872.57</v>
      </c>
      <c r="C490">
        <v>3503</v>
      </c>
      <c r="D490">
        <f t="shared" si="7"/>
        <v>0.71892245775843144</v>
      </c>
    </row>
    <row r="491" spans="1:4">
      <c r="A491">
        <v>480</v>
      </c>
      <c r="B491">
        <v>4867.71</v>
      </c>
      <c r="C491">
        <v>3586</v>
      </c>
      <c r="D491">
        <f t="shared" si="7"/>
        <v>0.7366913805464993</v>
      </c>
    </row>
    <row r="492" spans="1:4">
      <c r="A492">
        <v>481</v>
      </c>
      <c r="B492">
        <v>4862.84</v>
      </c>
      <c r="C492">
        <v>3402</v>
      </c>
      <c r="D492">
        <f t="shared" si="7"/>
        <v>0.69959118539783338</v>
      </c>
    </row>
    <row r="493" spans="1:4">
      <c r="A493">
        <v>482</v>
      </c>
      <c r="B493">
        <v>4857.9799999999996</v>
      </c>
      <c r="C493">
        <v>3497</v>
      </c>
      <c r="D493">
        <f t="shared" si="7"/>
        <v>0.7198465205702782</v>
      </c>
    </row>
    <row r="494" spans="1:4">
      <c r="A494">
        <v>483</v>
      </c>
      <c r="B494">
        <v>4853.1099999999997</v>
      </c>
      <c r="C494">
        <v>3642</v>
      </c>
      <c r="D494">
        <f t="shared" si="7"/>
        <v>0.75044662082664526</v>
      </c>
    </row>
    <row r="495" spans="1:4">
      <c r="A495">
        <v>484</v>
      </c>
      <c r="B495">
        <v>4848.24</v>
      </c>
      <c r="C495">
        <v>3646</v>
      </c>
      <c r="D495">
        <f t="shared" si="7"/>
        <v>0.75202547728660296</v>
      </c>
    </row>
    <row r="496" spans="1:4">
      <c r="A496">
        <v>485</v>
      </c>
      <c r="B496">
        <v>4843.37</v>
      </c>
      <c r="C496">
        <v>3609</v>
      </c>
      <c r="D496">
        <f t="shared" si="7"/>
        <v>0.74514232858526197</v>
      </c>
    </row>
    <row r="497" spans="1:4">
      <c r="A497">
        <v>486</v>
      </c>
      <c r="B497">
        <v>4838.5</v>
      </c>
      <c r="C497">
        <v>3653</v>
      </c>
      <c r="D497">
        <f t="shared" si="7"/>
        <v>0.75498604939547376</v>
      </c>
    </row>
    <row r="498" spans="1:4">
      <c r="A498">
        <v>487</v>
      </c>
      <c r="B498">
        <v>4833.63</v>
      </c>
      <c r="C498">
        <v>3574</v>
      </c>
      <c r="D498">
        <f t="shared" si="7"/>
        <v>0.73940289182250196</v>
      </c>
    </row>
    <row r="499" spans="1:4">
      <c r="A499">
        <v>488</v>
      </c>
      <c r="B499">
        <v>4828.76</v>
      </c>
      <c r="C499">
        <v>3592</v>
      </c>
      <c r="D499">
        <f t="shared" si="7"/>
        <v>0.74387627465436257</v>
      </c>
    </row>
    <row r="500" spans="1:4">
      <c r="A500">
        <v>489</v>
      </c>
      <c r="B500">
        <v>4823.8900000000003</v>
      </c>
      <c r="C500">
        <v>3685</v>
      </c>
      <c r="D500">
        <f t="shared" si="7"/>
        <v>0.76390630797965953</v>
      </c>
    </row>
    <row r="501" spans="1:4">
      <c r="A501">
        <v>490</v>
      </c>
      <c r="B501">
        <v>4819.0200000000004</v>
      </c>
      <c r="C501">
        <v>3643</v>
      </c>
      <c r="D501">
        <f t="shared" si="7"/>
        <v>0.7559628306170133</v>
      </c>
    </row>
    <row r="502" spans="1:4">
      <c r="A502">
        <v>491</v>
      </c>
      <c r="B502">
        <v>4814.1400000000003</v>
      </c>
      <c r="C502">
        <v>3686</v>
      </c>
      <c r="D502">
        <f t="shared" si="7"/>
        <v>0.7656611565097815</v>
      </c>
    </row>
    <row r="503" spans="1:4">
      <c r="A503">
        <v>492</v>
      </c>
      <c r="B503">
        <v>4809.2700000000004</v>
      </c>
      <c r="C503">
        <v>3628</v>
      </c>
      <c r="D503">
        <f t="shared" si="7"/>
        <v>0.75437644382619395</v>
      </c>
    </row>
    <row r="504" spans="1:4">
      <c r="A504">
        <v>493</v>
      </c>
      <c r="B504">
        <v>4804.3900000000003</v>
      </c>
      <c r="C504">
        <v>3551</v>
      </c>
      <c r="D504">
        <f t="shared" si="7"/>
        <v>0.73911568378087533</v>
      </c>
    </row>
    <row r="505" spans="1:4">
      <c r="A505">
        <v>494</v>
      </c>
      <c r="B505">
        <v>4799.51</v>
      </c>
      <c r="C505">
        <v>3505</v>
      </c>
      <c r="D505">
        <f t="shared" si="7"/>
        <v>0.73028288304431077</v>
      </c>
    </row>
    <row r="506" spans="1:4">
      <c r="A506">
        <v>495</v>
      </c>
      <c r="B506">
        <v>4794.63</v>
      </c>
      <c r="C506">
        <v>3578</v>
      </c>
      <c r="D506">
        <f t="shared" si="7"/>
        <v>0.7462515355720879</v>
      </c>
    </row>
    <row r="507" spans="1:4">
      <c r="A507">
        <v>496</v>
      </c>
      <c r="B507">
        <v>4789.75</v>
      </c>
      <c r="C507">
        <v>3527</v>
      </c>
      <c r="D507">
        <f t="shared" si="7"/>
        <v>0.73636411086173603</v>
      </c>
    </row>
    <row r="508" spans="1:4">
      <c r="A508">
        <v>497</v>
      </c>
      <c r="B508">
        <v>4784.87</v>
      </c>
      <c r="C508">
        <v>3454</v>
      </c>
      <c r="D508">
        <f t="shared" si="7"/>
        <v>0.72185869208567843</v>
      </c>
    </row>
    <row r="509" spans="1:4">
      <c r="A509">
        <v>498</v>
      </c>
      <c r="B509">
        <v>4779.99</v>
      </c>
      <c r="C509">
        <v>3558</v>
      </c>
      <c r="D509">
        <f t="shared" si="7"/>
        <v>0.74435302165904116</v>
      </c>
    </row>
    <row r="510" spans="1:4">
      <c r="A510">
        <v>499</v>
      </c>
      <c r="B510">
        <v>4775.1099999999997</v>
      </c>
      <c r="C510">
        <v>3508</v>
      </c>
      <c r="D510">
        <f t="shared" si="7"/>
        <v>0.73464276215626456</v>
      </c>
    </row>
    <row r="511" spans="1:4">
      <c r="A511">
        <v>500</v>
      </c>
      <c r="B511">
        <v>4770.2299999999996</v>
      </c>
      <c r="C511">
        <v>3569</v>
      </c>
      <c r="D511">
        <f t="shared" si="7"/>
        <v>0.74818195349071226</v>
      </c>
    </row>
    <row r="512" spans="1:4">
      <c r="A512">
        <v>501</v>
      </c>
      <c r="B512">
        <v>4765.34</v>
      </c>
      <c r="C512">
        <v>3645</v>
      </c>
      <c r="D512">
        <f t="shared" si="7"/>
        <v>0.7648982024367621</v>
      </c>
    </row>
    <row r="513" spans="1:4">
      <c r="A513">
        <v>502</v>
      </c>
      <c r="B513">
        <v>4760.46</v>
      </c>
      <c r="C513">
        <v>3459</v>
      </c>
      <c r="D513">
        <f t="shared" si="7"/>
        <v>0.7266104536116258</v>
      </c>
    </row>
    <row r="514" spans="1:4">
      <c r="A514">
        <v>503</v>
      </c>
      <c r="B514">
        <v>4755.57</v>
      </c>
      <c r="C514">
        <v>3436</v>
      </c>
      <c r="D514">
        <f t="shared" si="7"/>
        <v>0.72252116991233439</v>
      </c>
    </row>
    <row r="515" spans="1:4">
      <c r="A515">
        <v>504</v>
      </c>
      <c r="B515">
        <v>4750.6899999999996</v>
      </c>
      <c r="C515">
        <v>3442</v>
      </c>
      <c r="D515">
        <f t="shared" si="7"/>
        <v>0.72452633196440941</v>
      </c>
    </row>
    <row r="516" spans="1:4">
      <c r="A516">
        <v>505</v>
      </c>
      <c r="B516">
        <v>4745.8</v>
      </c>
      <c r="C516">
        <v>3392</v>
      </c>
      <c r="D516">
        <f t="shared" si="7"/>
        <v>0.71473724135024652</v>
      </c>
    </row>
    <row r="517" spans="1:4">
      <c r="A517">
        <v>506</v>
      </c>
      <c r="B517">
        <v>4740.91</v>
      </c>
      <c r="C517">
        <v>3434</v>
      </c>
      <c r="D517">
        <f t="shared" si="7"/>
        <v>0.7243335140300069</v>
      </c>
    </row>
    <row r="518" spans="1:4">
      <c r="A518">
        <v>507</v>
      </c>
      <c r="B518">
        <v>4736.0200000000004</v>
      </c>
      <c r="C518">
        <v>3398</v>
      </c>
      <c r="D518">
        <f t="shared" si="7"/>
        <v>0.71748007820912907</v>
      </c>
    </row>
    <row r="519" spans="1:4">
      <c r="A519">
        <v>508</v>
      </c>
      <c r="B519">
        <v>4731.1400000000003</v>
      </c>
      <c r="C519">
        <v>3461</v>
      </c>
      <c r="D519">
        <f t="shared" si="7"/>
        <v>0.73153616253165199</v>
      </c>
    </row>
    <row r="520" spans="1:4">
      <c r="A520">
        <v>509</v>
      </c>
      <c r="B520">
        <v>4726.25</v>
      </c>
      <c r="C520">
        <v>3360</v>
      </c>
      <c r="D520">
        <f t="shared" si="7"/>
        <v>0.7109230362338006</v>
      </c>
    </row>
    <row r="521" spans="1:4">
      <c r="A521">
        <v>510</v>
      </c>
      <c r="B521">
        <v>4721.3599999999997</v>
      </c>
      <c r="C521">
        <v>3329</v>
      </c>
      <c r="D521">
        <f t="shared" si="7"/>
        <v>0.70509344765067694</v>
      </c>
    </row>
    <row r="522" spans="1:4">
      <c r="A522">
        <v>511</v>
      </c>
      <c r="B522">
        <v>4716.46</v>
      </c>
      <c r="C522">
        <v>3238</v>
      </c>
      <c r="D522">
        <f t="shared" si="7"/>
        <v>0.68653184803857126</v>
      </c>
    </row>
    <row r="523" spans="1:4">
      <c r="A523">
        <v>512</v>
      </c>
      <c r="B523">
        <v>4711.57</v>
      </c>
      <c r="C523">
        <v>3259</v>
      </c>
      <c r="D523">
        <f t="shared" si="7"/>
        <v>0.69170149228388844</v>
      </c>
    </row>
    <row r="524" spans="1:4">
      <c r="A524">
        <v>513</v>
      </c>
      <c r="B524">
        <v>4706.68</v>
      </c>
      <c r="C524">
        <v>3360</v>
      </c>
      <c r="D524">
        <f t="shared" si="7"/>
        <v>0.71387899750992201</v>
      </c>
    </row>
    <row r="525" spans="1:4">
      <c r="A525">
        <v>514</v>
      </c>
      <c r="B525">
        <v>4701.79</v>
      </c>
      <c r="C525">
        <v>3345</v>
      </c>
      <c r="D525">
        <f t="shared" ref="D525:D588" si="8">C525/B525</f>
        <v>0.71143117833846259</v>
      </c>
    </row>
    <row r="526" spans="1:4">
      <c r="A526">
        <v>515</v>
      </c>
      <c r="B526">
        <v>4696.8900000000003</v>
      </c>
      <c r="C526">
        <v>3336</v>
      </c>
      <c r="D526">
        <f t="shared" si="8"/>
        <v>0.71025721275141629</v>
      </c>
    </row>
    <row r="527" spans="1:4">
      <c r="A527">
        <v>516</v>
      </c>
      <c r="B527">
        <v>4692</v>
      </c>
      <c r="C527">
        <v>3325</v>
      </c>
      <c r="D527">
        <f t="shared" si="8"/>
        <v>0.70865302642796246</v>
      </c>
    </row>
    <row r="528" spans="1:4">
      <c r="A528">
        <v>517</v>
      </c>
      <c r="B528">
        <v>4687.1000000000004</v>
      </c>
      <c r="C528">
        <v>3116</v>
      </c>
      <c r="D528">
        <f t="shared" si="8"/>
        <v>0.66480339655650611</v>
      </c>
    </row>
    <row r="529" spans="1:4">
      <c r="A529">
        <v>518</v>
      </c>
      <c r="B529">
        <v>4682.21</v>
      </c>
      <c r="C529">
        <v>3290</v>
      </c>
      <c r="D529">
        <f t="shared" si="8"/>
        <v>0.70265964149408078</v>
      </c>
    </row>
    <row r="530" spans="1:4">
      <c r="A530">
        <v>519</v>
      </c>
      <c r="B530">
        <v>4677.3100000000004</v>
      </c>
      <c r="C530">
        <v>3171</v>
      </c>
      <c r="D530">
        <f t="shared" si="8"/>
        <v>0.67795378112633109</v>
      </c>
    </row>
    <row r="531" spans="1:4">
      <c r="A531">
        <v>520</v>
      </c>
      <c r="B531">
        <v>4672.41</v>
      </c>
      <c r="C531">
        <v>3308</v>
      </c>
      <c r="D531">
        <f t="shared" si="8"/>
        <v>0.70798581460103027</v>
      </c>
    </row>
    <row r="532" spans="1:4">
      <c r="A532">
        <v>521</v>
      </c>
      <c r="B532">
        <v>4667.5200000000004</v>
      </c>
      <c r="C532">
        <v>3153</v>
      </c>
      <c r="D532">
        <f t="shared" si="8"/>
        <v>0.67551933360756888</v>
      </c>
    </row>
    <row r="533" spans="1:4">
      <c r="A533">
        <v>522</v>
      </c>
      <c r="B533">
        <v>4662.62</v>
      </c>
      <c r="C533">
        <v>3177</v>
      </c>
      <c r="D533">
        <f t="shared" si="8"/>
        <v>0.68137656510717148</v>
      </c>
    </row>
    <row r="534" spans="1:4">
      <c r="A534">
        <v>523</v>
      </c>
      <c r="B534">
        <v>4657.72</v>
      </c>
      <c r="C534">
        <v>3221</v>
      </c>
      <c r="D534">
        <f t="shared" si="8"/>
        <v>0.69154006681380586</v>
      </c>
    </row>
    <row r="535" spans="1:4">
      <c r="A535">
        <v>524</v>
      </c>
      <c r="B535">
        <v>4652.82</v>
      </c>
      <c r="C535">
        <v>3269</v>
      </c>
      <c r="D535">
        <f t="shared" si="8"/>
        <v>0.70258466908240602</v>
      </c>
    </row>
    <row r="536" spans="1:4">
      <c r="A536">
        <v>525</v>
      </c>
      <c r="B536">
        <v>4647.92</v>
      </c>
      <c r="C536">
        <v>3173</v>
      </c>
      <c r="D536">
        <f t="shared" si="8"/>
        <v>0.68267095819205148</v>
      </c>
    </row>
    <row r="537" spans="1:4">
      <c r="A537">
        <v>526</v>
      </c>
      <c r="B537">
        <v>4643.0200000000004</v>
      </c>
      <c r="C537">
        <v>3057</v>
      </c>
      <c r="D537">
        <f t="shared" si="8"/>
        <v>0.65840767431542391</v>
      </c>
    </row>
    <row r="538" spans="1:4">
      <c r="A538">
        <v>527</v>
      </c>
      <c r="B538">
        <v>4638.12</v>
      </c>
      <c r="C538">
        <v>3159</v>
      </c>
      <c r="D538">
        <f t="shared" si="8"/>
        <v>0.68109492639259017</v>
      </c>
    </row>
    <row r="539" spans="1:4">
      <c r="A539">
        <v>528</v>
      </c>
      <c r="B539">
        <v>4633.22</v>
      </c>
      <c r="C539">
        <v>3208</v>
      </c>
      <c r="D539">
        <f t="shared" si="8"/>
        <v>0.69239103690306092</v>
      </c>
    </row>
    <row r="540" spans="1:4">
      <c r="A540">
        <v>529</v>
      </c>
      <c r="B540">
        <v>4628.32</v>
      </c>
      <c r="C540">
        <v>3084</v>
      </c>
      <c r="D540">
        <f t="shared" si="8"/>
        <v>0.66633249213537527</v>
      </c>
    </row>
    <row r="541" spans="1:4">
      <c r="A541">
        <v>530</v>
      </c>
      <c r="B541">
        <v>4623.41</v>
      </c>
      <c r="C541">
        <v>3191</v>
      </c>
      <c r="D541">
        <f t="shared" si="8"/>
        <v>0.69018321974473384</v>
      </c>
    </row>
    <row r="542" spans="1:4">
      <c r="A542">
        <v>531</v>
      </c>
      <c r="B542">
        <v>4618.51</v>
      </c>
      <c r="C542">
        <v>3072</v>
      </c>
      <c r="D542">
        <f t="shared" si="8"/>
        <v>0.6651495828741304</v>
      </c>
    </row>
    <row r="543" spans="1:4">
      <c r="A543">
        <v>532</v>
      </c>
      <c r="B543">
        <v>4613.6099999999997</v>
      </c>
      <c r="C543">
        <v>3151</v>
      </c>
      <c r="D543">
        <f t="shared" si="8"/>
        <v>0.68297927219682641</v>
      </c>
    </row>
    <row r="544" spans="1:4">
      <c r="A544">
        <v>533</v>
      </c>
      <c r="B544">
        <v>4608.71</v>
      </c>
      <c r="C544">
        <v>3101</v>
      </c>
      <c r="D544">
        <f t="shared" si="8"/>
        <v>0.67285639582442813</v>
      </c>
    </row>
    <row r="545" spans="1:4">
      <c r="A545">
        <v>534</v>
      </c>
      <c r="B545">
        <v>4603.8</v>
      </c>
      <c r="C545">
        <v>3195</v>
      </c>
      <c r="D545">
        <f t="shared" si="8"/>
        <v>0.69399191971849339</v>
      </c>
    </row>
    <row r="546" spans="1:4">
      <c r="A546">
        <v>535</v>
      </c>
      <c r="B546">
        <v>4598.8999999999996</v>
      </c>
      <c r="C546">
        <v>3179</v>
      </c>
      <c r="D546">
        <f t="shared" si="8"/>
        <v>0.69125225597425477</v>
      </c>
    </row>
    <row r="547" spans="1:4">
      <c r="A547">
        <v>536</v>
      </c>
      <c r="B547">
        <v>4594</v>
      </c>
      <c r="C547">
        <v>3197</v>
      </c>
      <c r="D547">
        <f t="shared" si="8"/>
        <v>0.69590770570309102</v>
      </c>
    </row>
    <row r="548" spans="1:4">
      <c r="A548">
        <v>537</v>
      </c>
      <c r="B548">
        <v>4589.09</v>
      </c>
      <c r="C548">
        <v>3159</v>
      </c>
      <c r="D548">
        <f t="shared" si="8"/>
        <v>0.68837176869488281</v>
      </c>
    </row>
    <row r="549" spans="1:4">
      <c r="A549">
        <v>538</v>
      </c>
      <c r="B549">
        <v>4584.1899999999996</v>
      </c>
      <c r="C549">
        <v>3185</v>
      </c>
      <c r="D549">
        <f t="shared" si="8"/>
        <v>0.69477923035476286</v>
      </c>
    </row>
    <row r="550" spans="1:4">
      <c r="A550">
        <v>539</v>
      </c>
      <c r="B550">
        <v>4579.28</v>
      </c>
      <c r="C550">
        <v>3185</v>
      </c>
      <c r="D550">
        <f t="shared" si="8"/>
        <v>0.69552418720846954</v>
      </c>
    </row>
    <row r="551" spans="1:4">
      <c r="A551">
        <v>540</v>
      </c>
      <c r="B551">
        <v>4574.38</v>
      </c>
      <c r="C551">
        <v>3066</v>
      </c>
      <c r="D551">
        <f t="shared" si="8"/>
        <v>0.67025476676620654</v>
      </c>
    </row>
    <row r="552" spans="1:4">
      <c r="A552">
        <v>541</v>
      </c>
      <c r="B552">
        <v>4569.47</v>
      </c>
      <c r="C552">
        <v>3038</v>
      </c>
      <c r="D552">
        <f t="shared" si="8"/>
        <v>0.66484734553460245</v>
      </c>
    </row>
    <row r="553" spans="1:4">
      <c r="A553">
        <v>542</v>
      </c>
      <c r="B553">
        <v>4564.5600000000004</v>
      </c>
      <c r="C553">
        <v>2954</v>
      </c>
      <c r="D553">
        <f t="shared" si="8"/>
        <v>0.64715985768617346</v>
      </c>
    </row>
    <row r="554" spans="1:4">
      <c r="A554">
        <v>543</v>
      </c>
      <c r="B554">
        <v>4559.66</v>
      </c>
      <c r="C554">
        <v>2947</v>
      </c>
      <c r="D554">
        <f t="shared" si="8"/>
        <v>0.64632012035985142</v>
      </c>
    </row>
    <row r="555" spans="1:4">
      <c r="A555">
        <v>544</v>
      </c>
      <c r="B555">
        <v>4554.75</v>
      </c>
      <c r="C555">
        <v>2966</v>
      </c>
      <c r="D555">
        <f t="shared" si="8"/>
        <v>0.65118831988583348</v>
      </c>
    </row>
    <row r="556" spans="1:4">
      <c r="A556">
        <v>545</v>
      </c>
      <c r="B556">
        <v>4549.84</v>
      </c>
      <c r="C556">
        <v>2981</v>
      </c>
      <c r="D556">
        <f t="shared" si="8"/>
        <v>0.6551878747384523</v>
      </c>
    </row>
    <row r="557" spans="1:4">
      <c r="A557">
        <v>546</v>
      </c>
      <c r="B557">
        <v>4544.9399999999996</v>
      </c>
      <c r="C557">
        <v>2828</v>
      </c>
      <c r="D557">
        <f t="shared" si="8"/>
        <v>0.62223043648541021</v>
      </c>
    </row>
    <row r="558" spans="1:4">
      <c r="A558">
        <v>547</v>
      </c>
      <c r="B558">
        <v>4540.03</v>
      </c>
      <c r="C558">
        <v>3014</v>
      </c>
      <c r="D558">
        <f t="shared" si="8"/>
        <v>0.66387226516124342</v>
      </c>
    </row>
    <row r="559" spans="1:4">
      <c r="A559">
        <v>548</v>
      </c>
      <c r="B559">
        <v>4535.12</v>
      </c>
      <c r="C559">
        <v>2950</v>
      </c>
      <c r="D559">
        <f t="shared" si="8"/>
        <v>0.65047892889273051</v>
      </c>
    </row>
    <row r="560" spans="1:4">
      <c r="A560">
        <v>549</v>
      </c>
      <c r="B560">
        <v>4530.22</v>
      </c>
      <c r="C560">
        <v>3038</v>
      </c>
      <c r="D560">
        <f t="shared" si="8"/>
        <v>0.67060760846051626</v>
      </c>
    </row>
    <row r="561" spans="1:4">
      <c r="A561">
        <v>550</v>
      </c>
      <c r="B561">
        <v>4525.3100000000004</v>
      </c>
      <c r="C561">
        <v>2915</v>
      </c>
      <c r="D561">
        <f t="shared" si="8"/>
        <v>0.64415476508791658</v>
      </c>
    </row>
    <row r="562" spans="1:4">
      <c r="A562">
        <v>551</v>
      </c>
      <c r="B562">
        <v>4520.3999999999996</v>
      </c>
      <c r="C562">
        <v>2965</v>
      </c>
      <c r="D562">
        <f t="shared" si="8"/>
        <v>0.65591540571630835</v>
      </c>
    </row>
    <row r="563" spans="1:4">
      <c r="A563">
        <v>552</v>
      </c>
      <c r="B563">
        <v>4515.49</v>
      </c>
      <c r="C563">
        <v>2860</v>
      </c>
      <c r="D563">
        <f t="shared" si="8"/>
        <v>0.6333753368958851</v>
      </c>
    </row>
    <row r="564" spans="1:4">
      <c r="A564">
        <v>553</v>
      </c>
      <c r="B564">
        <v>4510.58</v>
      </c>
      <c r="C564">
        <v>2860</v>
      </c>
      <c r="D564">
        <f t="shared" si="8"/>
        <v>0.63406479876202171</v>
      </c>
    </row>
    <row r="565" spans="1:4">
      <c r="A565">
        <v>554</v>
      </c>
      <c r="B565">
        <v>4505.68</v>
      </c>
      <c r="C565">
        <v>2821</v>
      </c>
      <c r="D565">
        <f t="shared" si="8"/>
        <v>0.62609861330587169</v>
      </c>
    </row>
    <row r="566" spans="1:4">
      <c r="A566">
        <v>555</v>
      </c>
      <c r="B566">
        <v>4500.7700000000004</v>
      </c>
      <c r="C566">
        <v>2908</v>
      </c>
      <c r="D566">
        <f t="shared" si="8"/>
        <v>0.6461116653372645</v>
      </c>
    </row>
    <row r="567" spans="1:4">
      <c r="A567">
        <v>556</v>
      </c>
      <c r="B567">
        <v>4495.8599999999997</v>
      </c>
      <c r="C567">
        <v>2903</v>
      </c>
      <c r="D567">
        <f t="shared" si="8"/>
        <v>0.64570515985818067</v>
      </c>
    </row>
    <row r="568" spans="1:4">
      <c r="A568">
        <v>557</v>
      </c>
      <c r="B568">
        <v>4490.95</v>
      </c>
      <c r="C568">
        <v>2774</v>
      </c>
      <c r="D568">
        <f t="shared" si="8"/>
        <v>0.61768668099177237</v>
      </c>
    </row>
    <row r="569" spans="1:4">
      <c r="A569">
        <v>558</v>
      </c>
      <c r="B569">
        <v>4486.04</v>
      </c>
      <c r="C569">
        <v>2744</v>
      </c>
      <c r="D569">
        <f t="shared" si="8"/>
        <v>0.61167533058109158</v>
      </c>
    </row>
    <row r="570" spans="1:4">
      <c r="A570">
        <v>559</v>
      </c>
      <c r="B570">
        <v>4481.1400000000003</v>
      </c>
      <c r="C570">
        <v>2868</v>
      </c>
      <c r="D570">
        <f t="shared" si="8"/>
        <v>0.64001571028800708</v>
      </c>
    </row>
    <row r="571" spans="1:4">
      <c r="A571">
        <v>560</v>
      </c>
      <c r="B571">
        <v>4476.2299999999996</v>
      </c>
      <c r="C571">
        <v>2830</v>
      </c>
      <c r="D571">
        <f t="shared" si="8"/>
        <v>0.63222846011040545</v>
      </c>
    </row>
    <row r="572" spans="1:4">
      <c r="A572">
        <v>561</v>
      </c>
      <c r="B572">
        <v>4471.32</v>
      </c>
      <c r="C572">
        <v>2906</v>
      </c>
      <c r="D572">
        <f t="shared" si="8"/>
        <v>0.64991993415814575</v>
      </c>
    </row>
    <row r="573" spans="1:4">
      <c r="A573">
        <v>562</v>
      </c>
      <c r="B573">
        <v>4466.41</v>
      </c>
      <c r="C573">
        <v>2821</v>
      </c>
      <c r="D573">
        <f t="shared" si="8"/>
        <v>0.63160345781063543</v>
      </c>
    </row>
    <row r="574" spans="1:4">
      <c r="A574">
        <v>563</v>
      </c>
      <c r="B574">
        <v>4461.5</v>
      </c>
      <c r="C574">
        <v>2943</v>
      </c>
      <c r="D574">
        <f t="shared" si="8"/>
        <v>0.65964361761739321</v>
      </c>
    </row>
    <row r="575" spans="1:4">
      <c r="A575">
        <v>564</v>
      </c>
      <c r="B575">
        <v>4456.59</v>
      </c>
      <c r="C575">
        <v>2903</v>
      </c>
      <c r="D575">
        <f t="shared" si="8"/>
        <v>0.65139490058542515</v>
      </c>
    </row>
    <row r="576" spans="1:4">
      <c r="A576">
        <v>565</v>
      </c>
      <c r="B576">
        <v>4451.6899999999996</v>
      </c>
      <c r="C576">
        <v>2769</v>
      </c>
      <c r="D576">
        <f t="shared" si="8"/>
        <v>0.62201096662166511</v>
      </c>
    </row>
    <row r="577" spans="1:4">
      <c r="A577">
        <v>566</v>
      </c>
      <c r="B577">
        <v>4446.78</v>
      </c>
      <c r="C577">
        <v>2826</v>
      </c>
      <c r="D577">
        <f t="shared" si="8"/>
        <v>0.63551603632291231</v>
      </c>
    </row>
    <row r="578" spans="1:4">
      <c r="A578">
        <v>567</v>
      </c>
      <c r="B578">
        <v>4441.87</v>
      </c>
      <c r="C578">
        <v>2709</v>
      </c>
      <c r="D578">
        <f t="shared" si="8"/>
        <v>0.60987827198904965</v>
      </c>
    </row>
    <row r="579" spans="1:4">
      <c r="A579">
        <v>568</v>
      </c>
      <c r="B579">
        <v>4436.96</v>
      </c>
      <c r="C579">
        <v>2819</v>
      </c>
      <c r="D579">
        <f t="shared" si="8"/>
        <v>0.6353449208467058</v>
      </c>
    </row>
    <row r="580" spans="1:4">
      <c r="A580">
        <v>569</v>
      </c>
      <c r="B580">
        <v>4432.0600000000004</v>
      </c>
      <c r="C580">
        <v>2810</v>
      </c>
      <c r="D580">
        <f t="shared" si="8"/>
        <v>0.63401668749971796</v>
      </c>
    </row>
    <row r="581" spans="1:4">
      <c r="A581">
        <v>570</v>
      </c>
      <c r="B581">
        <v>4427.1499999999996</v>
      </c>
      <c r="C581">
        <v>2749</v>
      </c>
      <c r="D581">
        <f t="shared" si="8"/>
        <v>0.62094123759077513</v>
      </c>
    </row>
    <row r="582" spans="1:4">
      <c r="A582">
        <v>571</v>
      </c>
      <c r="B582">
        <v>4422.24</v>
      </c>
      <c r="C582">
        <v>2718</v>
      </c>
      <c r="D582">
        <f t="shared" si="8"/>
        <v>0.61462064474112665</v>
      </c>
    </row>
    <row r="583" spans="1:4">
      <c r="A583">
        <v>572</v>
      </c>
      <c r="B583">
        <v>4417.33</v>
      </c>
      <c r="C583">
        <v>2667</v>
      </c>
      <c r="D583">
        <f t="shared" si="8"/>
        <v>0.60375837893025874</v>
      </c>
    </row>
    <row r="584" spans="1:4">
      <c r="A584">
        <v>573</v>
      </c>
      <c r="B584">
        <v>4412.43</v>
      </c>
      <c r="C584">
        <v>2677</v>
      </c>
      <c r="D584">
        <f t="shared" si="8"/>
        <v>0.60669517703396991</v>
      </c>
    </row>
    <row r="585" spans="1:4">
      <c r="A585">
        <v>574</v>
      </c>
      <c r="B585">
        <v>4407.5200000000004</v>
      </c>
      <c r="C585">
        <v>2620</v>
      </c>
      <c r="D585">
        <f t="shared" si="8"/>
        <v>0.59443859585435799</v>
      </c>
    </row>
    <row r="586" spans="1:4">
      <c r="A586">
        <v>575</v>
      </c>
      <c r="B586">
        <v>4402.6099999999997</v>
      </c>
      <c r="C586">
        <v>2643</v>
      </c>
      <c r="D586">
        <f t="shared" si="8"/>
        <v>0.60032571588216999</v>
      </c>
    </row>
    <row r="587" spans="1:4">
      <c r="A587">
        <v>576</v>
      </c>
      <c r="B587">
        <v>4397.71</v>
      </c>
      <c r="C587">
        <v>2706</v>
      </c>
      <c r="D587">
        <f t="shared" si="8"/>
        <v>0.6153202462190549</v>
      </c>
    </row>
    <row r="588" spans="1:4">
      <c r="A588">
        <v>577</v>
      </c>
      <c r="B588">
        <v>4392.8</v>
      </c>
      <c r="C588">
        <v>2662</v>
      </c>
      <c r="D588">
        <f t="shared" si="8"/>
        <v>0.60599162265525408</v>
      </c>
    </row>
    <row r="589" spans="1:4">
      <c r="A589">
        <v>578</v>
      </c>
      <c r="B589">
        <v>4387.8900000000003</v>
      </c>
      <c r="C589">
        <v>2585</v>
      </c>
      <c r="D589">
        <f t="shared" ref="D589:D652" si="9">C589/B589</f>
        <v>0.58912142282509361</v>
      </c>
    </row>
    <row r="590" spans="1:4">
      <c r="A590">
        <v>579</v>
      </c>
      <c r="B590">
        <v>4382.99</v>
      </c>
      <c r="C590">
        <v>2611</v>
      </c>
      <c r="D590">
        <f t="shared" si="9"/>
        <v>0.59571205957576912</v>
      </c>
    </row>
    <row r="591" spans="1:4">
      <c r="A591">
        <v>580</v>
      </c>
      <c r="B591">
        <v>4378.08</v>
      </c>
      <c r="C591">
        <v>2536</v>
      </c>
      <c r="D591">
        <f t="shared" si="9"/>
        <v>0.57924935131381794</v>
      </c>
    </row>
    <row r="592" spans="1:4">
      <c r="A592">
        <v>581</v>
      </c>
      <c r="B592">
        <v>4373.18</v>
      </c>
      <c r="C592">
        <v>2649</v>
      </c>
      <c r="D592">
        <f t="shared" si="9"/>
        <v>0.60573770116940073</v>
      </c>
    </row>
    <row r="593" spans="1:4">
      <c r="A593">
        <v>582</v>
      </c>
      <c r="B593">
        <v>4368.2700000000004</v>
      </c>
      <c r="C593">
        <v>2624</v>
      </c>
      <c r="D593">
        <f t="shared" si="9"/>
        <v>0.60069546983130617</v>
      </c>
    </row>
    <row r="594" spans="1:4">
      <c r="A594">
        <v>583</v>
      </c>
      <c r="B594">
        <v>4363.37</v>
      </c>
      <c r="C594">
        <v>2562</v>
      </c>
      <c r="D594">
        <f t="shared" si="9"/>
        <v>0.58716084127635293</v>
      </c>
    </row>
    <row r="595" spans="1:4">
      <c r="A595">
        <v>584</v>
      </c>
      <c r="B595">
        <v>4358.46</v>
      </c>
      <c r="C595">
        <v>2553</v>
      </c>
      <c r="D595">
        <f t="shared" si="9"/>
        <v>0.58575735466196777</v>
      </c>
    </row>
    <row r="596" spans="1:4">
      <c r="A596">
        <v>585</v>
      </c>
      <c r="B596">
        <v>4353.5600000000004</v>
      </c>
      <c r="C596">
        <v>2655</v>
      </c>
      <c r="D596">
        <f t="shared" si="9"/>
        <v>0.60984573544409626</v>
      </c>
    </row>
    <row r="597" spans="1:4">
      <c r="A597">
        <v>586</v>
      </c>
      <c r="B597">
        <v>4348.6499999999996</v>
      </c>
      <c r="C597">
        <v>2581</v>
      </c>
      <c r="D597">
        <f t="shared" si="9"/>
        <v>0.59351752842836292</v>
      </c>
    </row>
    <row r="598" spans="1:4">
      <c r="A598">
        <v>587</v>
      </c>
      <c r="B598">
        <v>4343.75</v>
      </c>
      <c r="C598">
        <v>2492</v>
      </c>
      <c r="D598">
        <f t="shared" si="9"/>
        <v>0.57369784172661875</v>
      </c>
    </row>
    <row r="599" spans="1:4">
      <c r="A599">
        <v>588</v>
      </c>
      <c r="B599">
        <v>4338.8500000000004</v>
      </c>
      <c r="C599">
        <v>2515</v>
      </c>
      <c r="D599">
        <f t="shared" si="9"/>
        <v>0.57964668057204094</v>
      </c>
    </row>
    <row r="600" spans="1:4">
      <c r="A600">
        <v>589</v>
      </c>
      <c r="B600">
        <v>4333.95</v>
      </c>
      <c r="C600">
        <v>2454</v>
      </c>
      <c r="D600">
        <f t="shared" si="9"/>
        <v>0.56622711383380064</v>
      </c>
    </row>
    <row r="601" spans="1:4">
      <c r="A601">
        <v>590</v>
      </c>
      <c r="B601">
        <v>4329.04</v>
      </c>
      <c r="C601">
        <v>2512</v>
      </c>
      <c r="D601">
        <f t="shared" si="9"/>
        <v>0.58026721859811881</v>
      </c>
    </row>
    <row r="602" spans="1:4">
      <c r="A602">
        <v>591</v>
      </c>
      <c r="B602">
        <v>4324.1400000000003</v>
      </c>
      <c r="C602">
        <v>2404</v>
      </c>
      <c r="D602">
        <f t="shared" si="9"/>
        <v>0.55594869731322294</v>
      </c>
    </row>
    <row r="603" spans="1:4">
      <c r="A603">
        <v>592</v>
      </c>
      <c r="B603">
        <v>4319.24</v>
      </c>
      <c r="C603">
        <v>2574</v>
      </c>
      <c r="D603">
        <f t="shared" si="9"/>
        <v>0.5959381743084432</v>
      </c>
    </row>
    <row r="604" spans="1:4">
      <c r="A604">
        <v>593</v>
      </c>
      <c r="B604">
        <v>4314.34</v>
      </c>
      <c r="C604">
        <v>2447</v>
      </c>
      <c r="D604">
        <f t="shared" si="9"/>
        <v>0.56717829378305828</v>
      </c>
    </row>
    <row r="605" spans="1:4">
      <c r="A605">
        <v>594</v>
      </c>
      <c r="B605">
        <v>4309.4399999999996</v>
      </c>
      <c r="C605">
        <v>2491</v>
      </c>
      <c r="D605">
        <f t="shared" si="9"/>
        <v>0.57803334075889212</v>
      </c>
    </row>
    <row r="606" spans="1:4">
      <c r="A606">
        <v>595</v>
      </c>
      <c r="B606">
        <v>4304.54</v>
      </c>
      <c r="C606">
        <v>2434</v>
      </c>
      <c r="D606">
        <f t="shared" si="9"/>
        <v>0.56544950215354017</v>
      </c>
    </row>
    <row r="607" spans="1:4">
      <c r="A607">
        <v>596</v>
      </c>
      <c r="B607">
        <v>4299.6400000000003</v>
      </c>
      <c r="C607">
        <v>2546</v>
      </c>
      <c r="D607">
        <f t="shared" si="9"/>
        <v>0.59214259798494751</v>
      </c>
    </row>
    <row r="608" spans="1:4">
      <c r="A608">
        <v>597</v>
      </c>
      <c r="B608">
        <v>4294.74</v>
      </c>
      <c r="C608">
        <v>2504</v>
      </c>
      <c r="D608">
        <f t="shared" si="9"/>
        <v>0.58303878698128409</v>
      </c>
    </row>
    <row r="609" spans="1:4">
      <c r="A609">
        <v>598</v>
      </c>
      <c r="B609">
        <v>4289.84</v>
      </c>
      <c r="C609">
        <v>2463</v>
      </c>
      <c r="D609">
        <f t="shared" si="9"/>
        <v>0.57414728754452382</v>
      </c>
    </row>
    <row r="610" spans="1:4">
      <c r="A610">
        <v>599</v>
      </c>
      <c r="B610">
        <v>4284.9399999999996</v>
      </c>
      <c r="C610">
        <v>2494</v>
      </c>
      <c r="D610">
        <f t="shared" si="9"/>
        <v>0.58203848828688387</v>
      </c>
    </row>
    <row r="611" spans="1:4">
      <c r="A611">
        <v>600</v>
      </c>
      <c r="B611">
        <v>4280.05</v>
      </c>
      <c r="C611">
        <v>2448</v>
      </c>
      <c r="D611">
        <f t="shared" si="9"/>
        <v>0.57195593509421616</v>
      </c>
    </row>
    <row r="612" spans="1:4">
      <c r="A612">
        <v>601</v>
      </c>
      <c r="B612">
        <v>4275.1499999999996</v>
      </c>
      <c r="C612">
        <v>2467</v>
      </c>
      <c r="D612">
        <f t="shared" si="9"/>
        <v>0.57705577582073153</v>
      </c>
    </row>
    <row r="613" spans="1:4">
      <c r="A613">
        <v>602</v>
      </c>
      <c r="B613">
        <v>4270.25</v>
      </c>
      <c r="C613">
        <v>2484</v>
      </c>
      <c r="D613">
        <f t="shared" si="9"/>
        <v>0.58169896376090391</v>
      </c>
    </row>
    <row r="614" spans="1:4">
      <c r="A614">
        <v>603</v>
      </c>
      <c r="B614">
        <v>4265.3599999999997</v>
      </c>
      <c r="C614">
        <v>2446</v>
      </c>
      <c r="D614">
        <f t="shared" si="9"/>
        <v>0.57345687116679489</v>
      </c>
    </row>
    <row r="615" spans="1:4">
      <c r="A615">
        <v>604</v>
      </c>
      <c r="B615">
        <v>4260.46</v>
      </c>
      <c r="C615">
        <v>2437</v>
      </c>
      <c r="D615">
        <f t="shared" si="9"/>
        <v>0.57200396201349146</v>
      </c>
    </row>
    <row r="616" spans="1:4">
      <c r="A616">
        <v>605</v>
      </c>
      <c r="B616">
        <v>4255.57</v>
      </c>
      <c r="C616">
        <v>2372</v>
      </c>
      <c r="D616">
        <f t="shared" si="9"/>
        <v>0.55738714202797746</v>
      </c>
    </row>
    <row r="617" spans="1:4">
      <c r="A617">
        <v>606</v>
      </c>
      <c r="B617">
        <v>4250.67</v>
      </c>
      <c r="C617">
        <v>2408</v>
      </c>
      <c r="D617">
        <f t="shared" si="9"/>
        <v>0.566498928404228</v>
      </c>
    </row>
    <row r="618" spans="1:4">
      <c r="A618">
        <v>607</v>
      </c>
      <c r="B618">
        <v>4245.78</v>
      </c>
      <c r="C618">
        <v>2403</v>
      </c>
      <c r="D618">
        <f t="shared" si="9"/>
        <v>0.56597374334044637</v>
      </c>
    </row>
    <row r="619" spans="1:4">
      <c r="A619">
        <v>608</v>
      </c>
      <c r="B619">
        <v>4240.8900000000003</v>
      </c>
      <c r="C619">
        <v>2359</v>
      </c>
      <c r="D619">
        <f t="shared" si="9"/>
        <v>0.55625116426033205</v>
      </c>
    </row>
    <row r="620" spans="1:4">
      <c r="A620">
        <v>609</v>
      </c>
      <c r="B620">
        <v>4235.99</v>
      </c>
      <c r="C620">
        <v>2251</v>
      </c>
      <c r="D620">
        <f t="shared" si="9"/>
        <v>0.53139879933616463</v>
      </c>
    </row>
    <row r="621" spans="1:4">
      <c r="A621">
        <v>610</v>
      </c>
      <c r="B621">
        <v>4231.1000000000004</v>
      </c>
      <c r="C621">
        <v>2270</v>
      </c>
      <c r="D621">
        <f t="shared" si="9"/>
        <v>0.53650350972560323</v>
      </c>
    </row>
    <row r="622" spans="1:4">
      <c r="A622">
        <v>611</v>
      </c>
      <c r="B622">
        <v>4226.21</v>
      </c>
      <c r="C622">
        <v>2279</v>
      </c>
      <c r="D622">
        <f t="shared" si="9"/>
        <v>0.53925384682729915</v>
      </c>
    </row>
    <row r="623" spans="1:4">
      <c r="A623">
        <v>612</v>
      </c>
      <c r="B623">
        <v>4221.32</v>
      </c>
      <c r="C623">
        <v>2260</v>
      </c>
      <c r="D623">
        <f t="shared" si="9"/>
        <v>0.53537755962589906</v>
      </c>
    </row>
    <row r="624" spans="1:4">
      <c r="A624">
        <v>613</v>
      </c>
      <c r="B624">
        <v>4216.43</v>
      </c>
      <c r="C624">
        <v>2299</v>
      </c>
      <c r="D624">
        <f t="shared" si="9"/>
        <v>0.54524799415619374</v>
      </c>
    </row>
    <row r="625" spans="1:4">
      <c r="A625">
        <v>614</v>
      </c>
      <c r="B625">
        <v>4211.54</v>
      </c>
      <c r="C625">
        <v>2372</v>
      </c>
      <c r="D625">
        <f t="shared" si="9"/>
        <v>0.5632144061317238</v>
      </c>
    </row>
    <row r="626" spans="1:4">
      <c r="A626">
        <v>615</v>
      </c>
      <c r="B626">
        <v>4206.66</v>
      </c>
      <c r="C626">
        <v>2343</v>
      </c>
      <c r="D626">
        <f t="shared" si="9"/>
        <v>0.55697394132161859</v>
      </c>
    </row>
    <row r="627" spans="1:4">
      <c r="A627">
        <v>616</v>
      </c>
      <c r="B627">
        <v>4201.7700000000004</v>
      </c>
      <c r="C627">
        <v>2295</v>
      </c>
      <c r="D627">
        <f t="shared" si="9"/>
        <v>0.54619838782227481</v>
      </c>
    </row>
    <row r="628" spans="1:4">
      <c r="A628">
        <v>617</v>
      </c>
      <c r="B628">
        <v>4196.88</v>
      </c>
      <c r="C628">
        <v>2354</v>
      </c>
      <c r="D628">
        <f t="shared" si="9"/>
        <v>0.56089285373896802</v>
      </c>
    </row>
    <row r="629" spans="1:4">
      <c r="A629">
        <v>618</v>
      </c>
      <c r="B629">
        <v>4192</v>
      </c>
      <c r="C629">
        <v>2281</v>
      </c>
      <c r="D629">
        <f t="shared" si="9"/>
        <v>0.54413167938931295</v>
      </c>
    </row>
    <row r="630" spans="1:4">
      <c r="A630">
        <v>619</v>
      </c>
      <c r="B630">
        <v>4187.1099999999997</v>
      </c>
      <c r="C630">
        <v>2423</v>
      </c>
      <c r="D630">
        <f t="shared" si="9"/>
        <v>0.57868076071562491</v>
      </c>
    </row>
    <row r="631" spans="1:4">
      <c r="A631">
        <v>620</v>
      </c>
      <c r="B631">
        <v>4182.2299999999996</v>
      </c>
      <c r="C631">
        <v>2411</v>
      </c>
      <c r="D631">
        <f t="shared" si="9"/>
        <v>0.57648670685256431</v>
      </c>
    </row>
    <row r="632" spans="1:4">
      <c r="A632">
        <v>621</v>
      </c>
      <c r="B632">
        <v>4177.34</v>
      </c>
      <c r="C632">
        <v>2324</v>
      </c>
      <c r="D632">
        <f t="shared" si="9"/>
        <v>0.55633489253927138</v>
      </c>
    </row>
    <row r="633" spans="1:4">
      <c r="A633">
        <v>622</v>
      </c>
      <c r="B633">
        <v>4172.46</v>
      </c>
      <c r="C633">
        <v>2320</v>
      </c>
      <c r="D633">
        <f t="shared" si="9"/>
        <v>0.55602690019796475</v>
      </c>
    </row>
    <row r="634" spans="1:4">
      <c r="A634">
        <v>623</v>
      </c>
      <c r="B634">
        <v>4167.58</v>
      </c>
      <c r="C634">
        <v>2320</v>
      </c>
      <c r="D634">
        <f t="shared" si="9"/>
        <v>0.55667797618761972</v>
      </c>
    </row>
    <row r="635" spans="1:4">
      <c r="A635">
        <v>624</v>
      </c>
      <c r="B635">
        <v>4162.7</v>
      </c>
      <c r="C635">
        <v>2320</v>
      </c>
      <c r="D635">
        <f t="shared" si="9"/>
        <v>0.55733057871093283</v>
      </c>
    </row>
    <row r="636" spans="1:4">
      <c r="A636">
        <v>625</v>
      </c>
      <c r="B636">
        <v>4157.82</v>
      </c>
      <c r="C636">
        <v>2368</v>
      </c>
      <c r="D636">
        <f t="shared" si="9"/>
        <v>0.56952922444935095</v>
      </c>
    </row>
    <row r="637" spans="1:4">
      <c r="A637">
        <v>626</v>
      </c>
      <c r="B637">
        <v>4152.9399999999996</v>
      </c>
      <c r="C637">
        <v>2318</v>
      </c>
      <c r="D637">
        <f t="shared" si="9"/>
        <v>0.55815879834526871</v>
      </c>
    </row>
    <row r="638" spans="1:4">
      <c r="A638">
        <v>627</v>
      </c>
      <c r="B638">
        <v>4148.0600000000004</v>
      </c>
      <c r="C638">
        <v>2260</v>
      </c>
      <c r="D638">
        <f t="shared" si="9"/>
        <v>0.54483300627281184</v>
      </c>
    </row>
    <row r="639" spans="1:4">
      <c r="A639">
        <v>628</v>
      </c>
      <c r="B639">
        <v>4143.18</v>
      </c>
      <c r="C639">
        <v>2206</v>
      </c>
      <c r="D639">
        <f t="shared" si="9"/>
        <v>0.53244126492211297</v>
      </c>
    </row>
    <row r="640" spans="1:4">
      <c r="A640">
        <v>629</v>
      </c>
      <c r="B640">
        <v>4138.3100000000004</v>
      </c>
      <c r="C640">
        <v>2232</v>
      </c>
      <c r="D640">
        <f t="shared" si="9"/>
        <v>0.53935060447380689</v>
      </c>
    </row>
    <row r="641" spans="1:4">
      <c r="A641">
        <v>630</v>
      </c>
      <c r="B641">
        <v>4133.43</v>
      </c>
      <c r="C641">
        <v>2233</v>
      </c>
      <c r="D641">
        <f t="shared" si="9"/>
        <v>0.54022930108892608</v>
      </c>
    </row>
    <row r="642" spans="1:4">
      <c r="A642">
        <v>631</v>
      </c>
      <c r="B642">
        <v>4128.5600000000004</v>
      </c>
      <c r="C642">
        <v>2279</v>
      </c>
      <c r="D642">
        <f t="shared" si="9"/>
        <v>0.55200844846629327</v>
      </c>
    </row>
    <row r="643" spans="1:4">
      <c r="A643">
        <v>632</v>
      </c>
      <c r="B643">
        <v>4123.68</v>
      </c>
      <c r="C643">
        <v>2233</v>
      </c>
      <c r="D643">
        <f t="shared" si="9"/>
        <v>0.54150661545027734</v>
      </c>
    </row>
    <row r="644" spans="1:4">
      <c r="A644">
        <v>633</v>
      </c>
      <c r="B644">
        <v>4118.8100000000004</v>
      </c>
      <c r="C644">
        <v>2270</v>
      </c>
      <c r="D644">
        <f t="shared" si="9"/>
        <v>0.55113005941036364</v>
      </c>
    </row>
    <row r="645" spans="1:4">
      <c r="A645">
        <v>634</v>
      </c>
      <c r="B645">
        <v>4113.9399999999996</v>
      </c>
      <c r="C645">
        <v>2137</v>
      </c>
      <c r="D645">
        <f t="shared" si="9"/>
        <v>0.51945337073462428</v>
      </c>
    </row>
    <row r="646" spans="1:4">
      <c r="A646">
        <v>635</v>
      </c>
      <c r="B646">
        <v>4109.07</v>
      </c>
      <c r="C646">
        <v>2195</v>
      </c>
      <c r="D646">
        <f t="shared" si="9"/>
        <v>0.53418413412280641</v>
      </c>
    </row>
    <row r="647" spans="1:4">
      <c r="A647">
        <v>636</v>
      </c>
      <c r="B647">
        <v>4104.2</v>
      </c>
      <c r="C647">
        <v>2219</v>
      </c>
      <c r="D647">
        <f t="shared" si="9"/>
        <v>0.54066565956824719</v>
      </c>
    </row>
    <row r="648" spans="1:4">
      <c r="A648">
        <v>637</v>
      </c>
      <c r="B648">
        <v>4099.33</v>
      </c>
      <c r="C648">
        <v>2285</v>
      </c>
      <c r="D648">
        <f t="shared" si="9"/>
        <v>0.55740816182156594</v>
      </c>
    </row>
    <row r="649" spans="1:4">
      <c r="A649">
        <v>638</v>
      </c>
      <c r="B649">
        <v>4094.46</v>
      </c>
      <c r="C649">
        <v>2212</v>
      </c>
      <c r="D649">
        <f t="shared" si="9"/>
        <v>0.54024218089809162</v>
      </c>
    </row>
    <row r="650" spans="1:4">
      <c r="A650">
        <v>639</v>
      </c>
      <c r="B650">
        <v>4089.59</v>
      </c>
      <c r="C650">
        <v>2120</v>
      </c>
      <c r="D650">
        <f t="shared" si="9"/>
        <v>0.51838937399592622</v>
      </c>
    </row>
    <row r="651" spans="1:4">
      <c r="A651">
        <v>640</v>
      </c>
      <c r="B651">
        <v>4084.73</v>
      </c>
      <c r="C651">
        <v>2170</v>
      </c>
      <c r="D651">
        <f t="shared" si="9"/>
        <v>0.53124686331777127</v>
      </c>
    </row>
    <row r="652" spans="1:4">
      <c r="A652">
        <v>641</v>
      </c>
      <c r="B652">
        <v>4079.86</v>
      </c>
      <c r="C652">
        <v>2222</v>
      </c>
      <c r="D652">
        <f t="shared" si="9"/>
        <v>0.54462653130254468</v>
      </c>
    </row>
    <row r="653" spans="1:4">
      <c r="A653">
        <v>642</v>
      </c>
      <c r="B653">
        <v>4075</v>
      </c>
      <c r="C653">
        <v>2195</v>
      </c>
      <c r="D653">
        <f t="shared" ref="D653:D711" si="10">C653/B653</f>
        <v>0.53865030674846626</v>
      </c>
    </row>
    <row r="654" spans="1:4">
      <c r="A654">
        <v>643</v>
      </c>
      <c r="B654">
        <v>4070.14</v>
      </c>
      <c r="C654">
        <v>2219</v>
      </c>
      <c r="D654">
        <f t="shared" si="10"/>
        <v>0.54519009174131605</v>
      </c>
    </row>
    <row r="655" spans="1:4">
      <c r="A655">
        <v>644</v>
      </c>
      <c r="B655">
        <v>4065.28</v>
      </c>
      <c r="C655">
        <v>2201</v>
      </c>
      <c r="D655">
        <f t="shared" si="10"/>
        <v>0.54141412153652391</v>
      </c>
    </row>
    <row r="656" spans="1:4">
      <c r="A656">
        <v>645</v>
      </c>
      <c r="B656">
        <v>4060.42</v>
      </c>
      <c r="C656">
        <v>2109</v>
      </c>
      <c r="D656">
        <f t="shared" si="10"/>
        <v>0.51940439658951532</v>
      </c>
    </row>
    <row r="657" spans="1:4">
      <c r="A657">
        <v>646</v>
      </c>
      <c r="B657">
        <v>4055.56</v>
      </c>
      <c r="C657">
        <v>2208</v>
      </c>
      <c r="D657">
        <f t="shared" si="10"/>
        <v>0.54443775952026352</v>
      </c>
    </row>
    <row r="658" spans="1:4">
      <c r="A658">
        <v>647</v>
      </c>
      <c r="B658">
        <v>4050.7</v>
      </c>
      <c r="C658">
        <v>2190</v>
      </c>
      <c r="D658">
        <f t="shared" si="10"/>
        <v>0.54064729552916779</v>
      </c>
    </row>
    <row r="659" spans="1:4">
      <c r="A659">
        <v>648</v>
      </c>
      <c r="B659">
        <v>4045.84</v>
      </c>
      <c r="C659">
        <v>2264</v>
      </c>
      <c r="D659">
        <f t="shared" si="10"/>
        <v>0.55958713147331574</v>
      </c>
    </row>
    <row r="660" spans="1:4">
      <c r="A660">
        <v>649</v>
      </c>
      <c r="B660">
        <v>4040.99</v>
      </c>
      <c r="C660">
        <v>2198</v>
      </c>
      <c r="D660">
        <f t="shared" si="10"/>
        <v>0.54392611711486549</v>
      </c>
    </row>
    <row r="661" spans="1:4">
      <c r="A661">
        <v>650</v>
      </c>
      <c r="B661">
        <v>4036.13</v>
      </c>
      <c r="C661">
        <v>2176</v>
      </c>
      <c r="D661">
        <f t="shared" si="10"/>
        <v>0.53913030551543184</v>
      </c>
    </row>
    <row r="662" spans="1:4">
      <c r="A662">
        <v>651</v>
      </c>
      <c r="B662">
        <v>4031.28</v>
      </c>
      <c r="C662">
        <v>2216</v>
      </c>
      <c r="D662">
        <f t="shared" si="10"/>
        <v>0.54970133555595246</v>
      </c>
    </row>
    <row r="663" spans="1:4">
      <c r="A663">
        <v>652</v>
      </c>
      <c r="B663">
        <v>4026.42</v>
      </c>
      <c r="C663">
        <v>2203</v>
      </c>
      <c r="D663">
        <f t="shared" si="10"/>
        <v>0.54713616562603995</v>
      </c>
    </row>
    <row r="664" spans="1:4">
      <c r="A664">
        <v>653</v>
      </c>
      <c r="B664">
        <v>4021.57</v>
      </c>
      <c r="C664">
        <v>2199</v>
      </c>
      <c r="D664">
        <f t="shared" si="10"/>
        <v>0.54680137359290026</v>
      </c>
    </row>
    <row r="665" spans="1:4">
      <c r="A665">
        <v>654</v>
      </c>
      <c r="B665">
        <v>4016.72</v>
      </c>
      <c r="C665">
        <v>2141</v>
      </c>
      <c r="D665">
        <f t="shared" si="10"/>
        <v>0.53302196817303671</v>
      </c>
    </row>
    <row r="666" spans="1:4">
      <c r="A666">
        <v>655</v>
      </c>
      <c r="B666">
        <v>4011.87</v>
      </c>
      <c r="C666">
        <v>2199</v>
      </c>
      <c r="D666">
        <f t="shared" si="10"/>
        <v>0.54812344368087706</v>
      </c>
    </row>
    <row r="667" spans="1:4">
      <c r="A667">
        <v>656</v>
      </c>
      <c r="B667">
        <v>4007.03</v>
      </c>
      <c r="C667">
        <v>2154</v>
      </c>
      <c r="D667">
        <f t="shared" si="10"/>
        <v>0.53755524665400556</v>
      </c>
    </row>
    <row r="668" spans="1:4">
      <c r="A668">
        <v>657</v>
      </c>
      <c r="B668">
        <v>4002.18</v>
      </c>
      <c r="C668">
        <v>2164</v>
      </c>
      <c r="D668">
        <f t="shared" si="10"/>
        <v>0.54070531560299639</v>
      </c>
    </row>
    <row r="669" spans="1:4">
      <c r="A669">
        <v>658</v>
      </c>
      <c r="B669">
        <v>3997.34</v>
      </c>
      <c r="C669">
        <v>2119</v>
      </c>
      <c r="D669">
        <f t="shared" si="10"/>
        <v>0.53010251817458609</v>
      </c>
    </row>
    <row r="670" spans="1:4">
      <c r="A670">
        <v>659</v>
      </c>
      <c r="B670">
        <v>3992.49</v>
      </c>
      <c r="C670">
        <v>2204</v>
      </c>
      <c r="D670">
        <f t="shared" si="10"/>
        <v>0.552036448431931</v>
      </c>
    </row>
    <row r="671" spans="1:4">
      <c r="A671">
        <v>660</v>
      </c>
      <c r="B671">
        <v>3987.65</v>
      </c>
      <c r="C671">
        <v>2175</v>
      </c>
      <c r="D671">
        <f t="shared" si="10"/>
        <v>0.54543402756009174</v>
      </c>
    </row>
    <row r="672" spans="1:4">
      <c r="A672">
        <v>661</v>
      </c>
      <c r="B672">
        <v>3982.81</v>
      </c>
      <c r="C672">
        <v>2211</v>
      </c>
      <c r="D672">
        <f t="shared" si="10"/>
        <v>0.55513569565206478</v>
      </c>
    </row>
    <row r="673" spans="1:4">
      <c r="A673">
        <v>662</v>
      </c>
      <c r="B673">
        <v>3977.97</v>
      </c>
      <c r="C673">
        <v>2151</v>
      </c>
      <c r="D673">
        <f t="shared" si="10"/>
        <v>0.54072805978928951</v>
      </c>
    </row>
    <row r="674" spans="1:4">
      <c r="A674">
        <v>663</v>
      </c>
      <c r="B674">
        <v>3973.13</v>
      </c>
      <c r="C674">
        <v>2182</v>
      </c>
      <c r="D674">
        <f t="shared" si="10"/>
        <v>0.54918917830526559</v>
      </c>
    </row>
    <row r="675" spans="1:4">
      <c r="A675">
        <v>664</v>
      </c>
      <c r="B675">
        <v>3968.29</v>
      </c>
      <c r="C675">
        <v>2141</v>
      </c>
      <c r="D675">
        <f t="shared" si="10"/>
        <v>0.5395271010939221</v>
      </c>
    </row>
    <row r="676" spans="1:4">
      <c r="A676">
        <v>665</v>
      </c>
      <c r="B676">
        <v>3963.46</v>
      </c>
      <c r="C676">
        <v>2125</v>
      </c>
      <c r="D676">
        <f t="shared" si="10"/>
        <v>0.53614770932468092</v>
      </c>
    </row>
    <row r="677" spans="1:4">
      <c r="A677">
        <v>666</v>
      </c>
      <c r="B677">
        <v>3958.62</v>
      </c>
      <c r="C677">
        <v>2115</v>
      </c>
      <c r="D677">
        <f t="shared" si="10"/>
        <v>0.53427709656395417</v>
      </c>
    </row>
    <row r="678" spans="1:4">
      <c r="A678">
        <v>667</v>
      </c>
      <c r="B678">
        <v>3953.79</v>
      </c>
      <c r="C678">
        <v>2158</v>
      </c>
      <c r="D678">
        <f t="shared" si="10"/>
        <v>0.54580541708082631</v>
      </c>
    </row>
    <row r="679" spans="1:4">
      <c r="A679">
        <v>668</v>
      </c>
      <c r="B679">
        <v>3948.96</v>
      </c>
      <c r="C679">
        <v>2161</v>
      </c>
      <c r="D679">
        <f t="shared" si="10"/>
        <v>0.54723268911308298</v>
      </c>
    </row>
    <row r="680" spans="1:4">
      <c r="A680">
        <v>669</v>
      </c>
      <c r="B680">
        <v>3944.13</v>
      </c>
      <c r="C680">
        <v>2101</v>
      </c>
      <c r="D680">
        <f t="shared" si="10"/>
        <v>0.53269035249852315</v>
      </c>
    </row>
    <row r="681" spans="1:4">
      <c r="A681">
        <v>670</v>
      </c>
      <c r="B681">
        <v>3939.3</v>
      </c>
      <c r="C681">
        <v>2089</v>
      </c>
      <c r="D681">
        <f t="shared" si="10"/>
        <v>0.53029726093468377</v>
      </c>
    </row>
    <row r="682" spans="1:4">
      <c r="A682">
        <v>671</v>
      </c>
      <c r="B682">
        <v>3934.47</v>
      </c>
      <c r="C682">
        <v>2178</v>
      </c>
      <c r="D682">
        <f t="shared" si="10"/>
        <v>0.55356884154663777</v>
      </c>
    </row>
    <row r="683" spans="1:4">
      <c r="A683">
        <v>672</v>
      </c>
      <c r="B683">
        <v>3929.64</v>
      </c>
      <c r="C683">
        <v>2144</v>
      </c>
      <c r="D683">
        <f t="shared" si="10"/>
        <v>0.5455970521472705</v>
      </c>
    </row>
    <row r="684" spans="1:4">
      <c r="A684">
        <v>673</v>
      </c>
      <c r="B684">
        <v>3924.82</v>
      </c>
      <c r="C684">
        <v>2120</v>
      </c>
      <c r="D684">
        <f t="shared" si="10"/>
        <v>0.54015215984427312</v>
      </c>
    </row>
    <row r="685" spans="1:4">
      <c r="A685">
        <v>674</v>
      </c>
      <c r="B685">
        <v>3920</v>
      </c>
      <c r="C685">
        <v>2109</v>
      </c>
      <c r="D685">
        <f t="shared" si="10"/>
        <v>0.53801020408163269</v>
      </c>
    </row>
    <row r="686" spans="1:4">
      <c r="A686">
        <v>675</v>
      </c>
      <c r="B686">
        <v>3915.17</v>
      </c>
      <c r="C686">
        <v>2167</v>
      </c>
      <c r="D686">
        <f t="shared" si="10"/>
        <v>0.55348809885649919</v>
      </c>
    </row>
    <row r="687" spans="1:4">
      <c r="A687">
        <v>676</v>
      </c>
      <c r="B687">
        <v>3910.35</v>
      </c>
      <c r="C687">
        <v>2099</v>
      </c>
      <c r="D687">
        <f t="shared" si="10"/>
        <v>0.53678059508739628</v>
      </c>
    </row>
    <row r="688" spans="1:4">
      <c r="A688">
        <v>677</v>
      </c>
      <c r="B688">
        <v>3905.53</v>
      </c>
      <c r="C688">
        <v>2152</v>
      </c>
      <c r="D688">
        <f t="shared" si="10"/>
        <v>0.55101356281989888</v>
      </c>
    </row>
    <row r="689" spans="1:4">
      <c r="A689">
        <v>678</v>
      </c>
      <c r="B689">
        <v>3900.72</v>
      </c>
      <c r="C689">
        <v>2209</v>
      </c>
      <c r="D689">
        <f t="shared" si="10"/>
        <v>0.56630570766422617</v>
      </c>
    </row>
    <row r="690" spans="1:4">
      <c r="A690">
        <v>679</v>
      </c>
      <c r="B690">
        <v>3895.9</v>
      </c>
      <c r="C690">
        <v>2089</v>
      </c>
      <c r="D690">
        <f t="shared" si="10"/>
        <v>0.53620472804743446</v>
      </c>
    </row>
    <row r="691" spans="1:4">
      <c r="A691">
        <v>680</v>
      </c>
      <c r="B691">
        <v>3891.09</v>
      </c>
      <c r="C691">
        <v>2112</v>
      </c>
      <c r="D691">
        <f t="shared" si="10"/>
        <v>0.54277850165377828</v>
      </c>
    </row>
    <row r="692" spans="1:4">
      <c r="A692">
        <v>681</v>
      </c>
      <c r="B692">
        <v>3886.27</v>
      </c>
      <c r="C692">
        <v>2092</v>
      </c>
      <c r="D692">
        <f t="shared" si="10"/>
        <v>0.53830536735738899</v>
      </c>
    </row>
    <row r="693" spans="1:4">
      <c r="A693">
        <v>682</v>
      </c>
      <c r="B693">
        <v>3881.46</v>
      </c>
      <c r="C693">
        <v>2105</v>
      </c>
      <c r="D693">
        <f t="shared" si="10"/>
        <v>0.54232170368881816</v>
      </c>
    </row>
    <row r="694" spans="1:4">
      <c r="A694">
        <v>683</v>
      </c>
      <c r="B694">
        <v>3876.65</v>
      </c>
      <c r="C694">
        <v>2140</v>
      </c>
      <c r="D694">
        <f t="shared" si="10"/>
        <v>0.55202300955722083</v>
      </c>
    </row>
    <row r="695" spans="1:4">
      <c r="A695">
        <v>684</v>
      </c>
      <c r="B695">
        <v>3871.84</v>
      </c>
      <c r="C695">
        <v>2161</v>
      </c>
      <c r="D695">
        <f t="shared" si="10"/>
        <v>0.55813256746146533</v>
      </c>
    </row>
    <row r="696" spans="1:4">
      <c r="A696">
        <v>685</v>
      </c>
      <c r="B696">
        <v>3867.04</v>
      </c>
      <c r="C696">
        <v>2047</v>
      </c>
      <c r="D696">
        <f t="shared" si="10"/>
        <v>0.52934544250899918</v>
      </c>
    </row>
    <row r="697" spans="1:4">
      <c r="A697">
        <v>686</v>
      </c>
      <c r="B697">
        <v>3862.23</v>
      </c>
      <c r="C697">
        <v>2104</v>
      </c>
      <c r="D697">
        <f t="shared" si="10"/>
        <v>0.54476299961421248</v>
      </c>
    </row>
    <row r="698" spans="1:4">
      <c r="A698">
        <v>687</v>
      </c>
      <c r="B698">
        <v>3857.43</v>
      </c>
      <c r="C698">
        <v>2032</v>
      </c>
      <c r="D698">
        <f t="shared" si="10"/>
        <v>0.52677559929797824</v>
      </c>
    </row>
    <row r="699" spans="1:4">
      <c r="A699">
        <v>688</v>
      </c>
      <c r="B699">
        <v>3852.63</v>
      </c>
      <c r="C699">
        <v>2067</v>
      </c>
      <c r="D699">
        <f t="shared" si="10"/>
        <v>0.53651661332648082</v>
      </c>
    </row>
    <row r="700" spans="1:4">
      <c r="A700">
        <v>689</v>
      </c>
      <c r="B700">
        <v>3847.82</v>
      </c>
      <c r="C700">
        <v>2027</v>
      </c>
      <c r="D700">
        <f t="shared" si="10"/>
        <v>0.52679179379492802</v>
      </c>
    </row>
    <row r="701" spans="1:4">
      <c r="A701">
        <v>690</v>
      </c>
      <c r="B701">
        <v>3843.03</v>
      </c>
      <c r="C701">
        <v>2074</v>
      </c>
      <c r="D701">
        <f t="shared" si="10"/>
        <v>0.53967832673697569</v>
      </c>
    </row>
    <row r="702" spans="1:4">
      <c r="A702">
        <v>691</v>
      </c>
      <c r="B702">
        <v>3838.23</v>
      </c>
      <c r="C702">
        <v>2078</v>
      </c>
      <c r="D702">
        <f t="shared" si="10"/>
        <v>0.54139538276757782</v>
      </c>
    </row>
    <row r="703" spans="1:4">
      <c r="A703">
        <v>692</v>
      </c>
      <c r="B703">
        <v>3833.43</v>
      </c>
      <c r="C703">
        <v>2035</v>
      </c>
      <c r="D703">
        <f t="shared" si="10"/>
        <v>0.53085617840941401</v>
      </c>
    </row>
    <row r="704" spans="1:4">
      <c r="A704">
        <v>693</v>
      </c>
      <c r="B704">
        <v>3828.64</v>
      </c>
      <c r="C704">
        <v>2163</v>
      </c>
      <c r="D704">
        <f t="shared" si="10"/>
        <v>0.56495256801370719</v>
      </c>
    </row>
    <row r="705" spans="1:4">
      <c r="A705">
        <v>694</v>
      </c>
      <c r="B705">
        <v>3823.85</v>
      </c>
      <c r="C705">
        <v>2067</v>
      </c>
      <c r="D705">
        <f t="shared" si="10"/>
        <v>0.54055467656942613</v>
      </c>
    </row>
    <row r="706" spans="1:4">
      <c r="A706">
        <v>695</v>
      </c>
      <c r="B706">
        <v>3819.06</v>
      </c>
      <c r="C706">
        <v>2069</v>
      </c>
      <c r="D706">
        <f t="shared" si="10"/>
        <v>0.54175634842081555</v>
      </c>
    </row>
    <row r="707" spans="1:4">
      <c r="A707">
        <v>696</v>
      </c>
      <c r="B707">
        <v>3814.27</v>
      </c>
      <c r="C707">
        <v>1969</v>
      </c>
      <c r="D707">
        <f t="shared" si="10"/>
        <v>0.51621935521082674</v>
      </c>
    </row>
    <row r="708" spans="1:4">
      <c r="A708">
        <v>697</v>
      </c>
      <c r="B708">
        <v>3809.48</v>
      </c>
      <c r="C708">
        <v>2099</v>
      </c>
      <c r="D708">
        <f t="shared" si="10"/>
        <v>0.55099383642911892</v>
      </c>
    </row>
    <row r="709" spans="1:4">
      <c r="A709">
        <v>698</v>
      </c>
      <c r="B709">
        <v>3804.69</v>
      </c>
      <c r="C709">
        <v>2029</v>
      </c>
      <c r="D709">
        <f t="shared" si="10"/>
        <v>0.5332891773048527</v>
      </c>
    </row>
    <row r="710" spans="1:4">
      <c r="A710">
        <v>699</v>
      </c>
      <c r="B710">
        <v>3799.91</v>
      </c>
      <c r="C710">
        <v>2047</v>
      </c>
      <c r="D710">
        <f t="shared" si="10"/>
        <v>0.53869696913874277</v>
      </c>
    </row>
    <row r="711" spans="1:4">
      <c r="A711">
        <v>700</v>
      </c>
      <c r="B711">
        <v>3795.13</v>
      </c>
      <c r="C711">
        <v>2096</v>
      </c>
      <c r="D711">
        <f t="shared" si="10"/>
        <v>0.55228674643556341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1"/>
  <sheetViews>
    <sheetView view="pageLayout" workbookViewId="0">
      <selection activeCell="C19" sqref="C19"/>
    </sheetView>
  </sheetViews>
  <sheetFormatPr baseColWidth="10" defaultColWidth="11" defaultRowHeight="13" x14ac:dyDescent="0"/>
  <cols>
    <col min="1" max="1" width="13.5703125" customWidth="1"/>
    <col min="2" max="2" width="17.85546875" customWidth="1"/>
    <col min="3" max="3" width="16.140625" customWidth="1"/>
    <col min="4" max="4" width="17.7109375" customWidth="1"/>
  </cols>
  <sheetData>
    <row r="1" spans="1:16384" ht="14">
      <c r="A1" s="3" t="s">
        <v>2</v>
      </c>
    </row>
    <row r="2" spans="1:16384" ht="18">
      <c r="A2" s="4" t="s">
        <v>3</v>
      </c>
    </row>
    <row r="3" spans="1:16384" ht="14">
      <c r="A3" s="5" t="s">
        <v>4</v>
      </c>
    </row>
    <row r="4" spans="1:16384" ht="14">
      <c r="A4" s="5"/>
    </row>
    <row r="5" spans="1:16384">
      <c r="A5" s="2" t="s">
        <v>14</v>
      </c>
    </row>
    <row r="6" spans="1:16384">
      <c r="A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1"/>
    </row>
    <row r="8" spans="1:16384">
      <c r="A8" t="s">
        <v>6</v>
      </c>
    </row>
    <row r="9" spans="1:16384">
      <c r="A9" s="6" t="s">
        <v>7</v>
      </c>
    </row>
    <row r="11" spans="1:1638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16384">
      <c r="A12">
        <v>1</v>
      </c>
      <c r="B12">
        <v>6846.95</v>
      </c>
      <c r="C12">
        <v>7050</v>
      </c>
      <c r="D12">
        <f>C12/B12</f>
        <v>1.0296555400579821</v>
      </c>
    </row>
    <row r="13" spans="1:16384">
      <c r="A13">
        <v>2</v>
      </c>
      <c r="B13">
        <v>6843.87</v>
      </c>
      <c r="C13">
        <v>7003</v>
      </c>
      <c r="D13">
        <f t="shared" ref="D13:D76" si="0">C13/B13</f>
        <v>1.0232514644492079</v>
      </c>
    </row>
    <row r="14" spans="1:16384">
      <c r="A14">
        <v>3</v>
      </c>
      <c r="B14">
        <v>6840.78</v>
      </c>
      <c r="C14">
        <v>6960</v>
      </c>
      <c r="D14">
        <f t="shared" si="0"/>
        <v>1.0174278371764625</v>
      </c>
    </row>
    <row r="15" spans="1:16384">
      <c r="A15">
        <v>4</v>
      </c>
      <c r="B15">
        <v>6837.68</v>
      </c>
      <c r="C15">
        <v>6947</v>
      </c>
      <c r="D15">
        <f t="shared" si="0"/>
        <v>1.0159878789296954</v>
      </c>
    </row>
    <row r="16" spans="1:16384">
      <c r="A16">
        <v>5</v>
      </c>
      <c r="B16">
        <v>6834.58</v>
      </c>
      <c r="C16">
        <v>6910</v>
      </c>
      <c r="D16">
        <f t="shared" si="0"/>
        <v>1.0110350599451612</v>
      </c>
    </row>
    <row r="17" spans="1:4">
      <c r="A17">
        <v>6</v>
      </c>
      <c r="B17">
        <v>6831.47</v>
      </c>
      <c r="C17">
        <v>6801</v>
      </c>
      <c r="D17">
        <f t="shared" si="0"/>
        <v>0.99553975937828898</v>
      </c>
    </row>
    <row r="18" spans="1:4">
      <c r="A18">
        <v>7</v>
      </c>
      <c r="B18">
        <v>6828.36</v>
      </c>
      <c r="C18">
        <v>6822</v>
      </c>
      <c r="D18">
        <f t="shared" si="0"/>
        <v>0.99906859040823859</v>
      </c>
    </row>
    <row r="19" spans="1:4">
      <c r="A19">
        <v>8</v>
      </c>
      <c r="B19">
        <v>6825.25</v>
      </c>
      <c r="C19">
        <v>6721</v>
      </c>
      <c r="D19">
        <f t="shared" si="0"/>
        <v>0.98472583421852677</v>
      </c>
    </row>
    <row r="20" spans="1:4">
      <c r="A20">
        <v>9</v>
      </c>
      <c r="B20">
        <v>6822.13</v>
      </c>
      <c r="C20">
        <v>6641</v>
      </c>
      <c r="D20">
        <f t="shared" si="0"/>
        <v>0.97344964109449683</v>
      </c>
    </row>
    <row r="21" spans="1:4">
      <c r="A21">
        <v>10</v>
      </c>
      <c r="B21">
        <v>6819</v>
      </c>
      <c r="C21">
        <v>6747</v>
      </c>
      <c r="D21">
        <f t="shared" si="0"/>
        <v>0.98944126704795421</v>
      </c>
    </row>
    <row r="22" spans="1:4">
      <c r="A22">
        <v>11</v>
      </c>
      <c r="B22">
        <v>6815.87</v>
      </c>
      <c r="C22">
        <v>6650</v>
      </c>
      <c r="D22">
        <f t="shared" si="0"/>
        <v>0.97566414852395955</v>
      </c>
    </row>
    <row r="23" spans="1:4">
      <c r="A23">
        <v>12</v>
      </c>
      <c r="B23">
        <v>6812.73</v>
      </c>
      <c r="C23">
        <v>6317</v>
      </c>
      <c r="D23">
        <f t="shared" si="0"/>
        <v>0.92723475023962498</v>
      </c>
    </row>
    <row r="24" spans="1:4">
      <c r="A24">
        <v>13</v>
      </c>
      <c r="B24">
        <v>6809.59</v>
      </c>
      <c r="C24">
        <v>5979</v>
      </c>
      <c r="D24">
        <f t="shared" si="0"/>
        <v>0.87802643037245998</v>
      </c>
    </row>
    <row r="25" spans="1:4">
      <c r="A25">
        <v>14</v>
      </c>
      <c r="B25">
        <v>6806.45</v>
      </c>
      <c r="C25">
        <v>6347</v>
      </c>
      <c r="D25">
        <f t="shared" si="0"/>
        <v>0.93249785130280838</v>
      </c>
    </row>
    <row r="26" spans="1:4">
      <c r="A26">
        <v>15</v>
      </c>
      <c r="B26">
        <v>6803.3</v>
      </c>
      <c r="C26">
        <v>6902</v>
      </c>
      <c r="D26">
        <f t="shared" si="0"/>
        <v>1.0145076653976746</v>
      </c>
    </row>
    <row r="27" spans="1:4">
      <c r="A27">
        <v>16</v>
      </c>
      <c r="B27">
        <v>6800.14</v>
      </c>
      <c r="C27">
        <v>7365</v>
      </c>
      <c r="D27">
        <f t="shared" si="0"/>
        <v>1.0830659368777702</v>
      </c>
    </row>
    <row r="28" spans="1:4">
      <c r="A28">
        <v>17</v>
      </c>
      <c r="B28">
        <v>6796.98</v>
      </c>
      <c r="C28">
        <v>7399</v>
      </c>
      <c r="D28">
        <f t="shared" si="0"/>
        <v>1.0885716891913761</v>
      </c>
    </row>
    <row r="29" spans="1:4">
      <c r="A29">
        <v>18</v>
      </c>
      <c r="B29">
        <v>6793.82</v>
      </c>
      <c r="C29">
        <v>7535</v>
      </c>
      <c r="D29">
        <f t="shared" si="0"/>
        <v>1.1090962080243516</v>
      </c>
    </row>
    <row r="30" spans="1:4">
      <c r="A30">
        <v>19</v>
      </c>
      <c r="B30">
        <v>6790.65</v>
      </c>
      <c r="C30">
        <v>7349</v>
      </c>
      <c r="D30">
        <f t="shared" si="0"/>
        <v>1.0822233512255823</v>
      </c>
    </row>
    <row r="31" spans="1:4">
      <c r="A31">
        <v>20</v>
      </c>
      <c r="B31">
        <v>6787.47</v>
      </c>
      <c r="C31">
        <v>7338</v>
      </c>
      <c r="D31">
        <f t="shared" si="0"/>
        <v>1.0811097507613292</v>
      </c>
    </row>
    <row r="32" spans="1:4">
      <c r="A32">
        <v>21</v>
      </c>
      <c r="B32">
        <v>6784.29</v>
      </c>
      <c r="C32">
        <v>7472</v>
      </c>
      <c r="D32">
        <f t="shared" si="0"/>
        <v>1.1013680134546135</v>
      </c>
    </row>
    <row r="33" spans="1:4">
      <c r="A33">
        <v>22</v>
      </c>
      <c r="B33">
        <v>6781.1</v>
      </c>
      <c r="C33">
        <v>7626</v>
      </c>
      <c r="D33">
        <f t="shared" si="0"/>
        <v>1.1245963044343836</v>
      </c>
    </row>
    <row r="34" spans="1:4">
      <c r="A34">
        <v>23</v>
      </c>
      <c r="B34">
        <v>6777.91</v>
      </c>
      <c r="C34">
        <v>7640</v>
      </c>
      <c r="D34">
        <f t="shared" si="0"/>
        <v>1.1271911252878837</v>
      </c>
    </row>
    <row r="35" spans="1:4">
      <c r="A35">
        <v>24</v>
      </c>
      <c r="B35">
        <v>6774.72</v>
      </c>
      <c r="C35">
        <v>7543</v>
      </c>
      <c r="D35">
        <f t="shared" si="0"/>
        <v>1.113403948797884</v>
      </c>
    </row>
    <row r="36" spans="1:4">
      <c r="A36">
        <v>25</v>
      </c>
      <c r="B36">
        <v>6771.52</v>
      </c>
      <c r="C36">
        <v>7603</v>
      </c>
      <c r="D36">
        <f t="shared" si="0"/>
        <v>1.1227907471291527</v>
      </c>
    </row>
    <row r="37" spans="1:4">
      <c r="A37">
        <v>26</v>
      </c>
      <c r="B37">
        <v>6768.31</v>
      </c>
      <c r="C37">
        <v>7673</v>
      </c>
      <c r="D37">
        <f t="shared" si="0"/>
        <v>1.1336655679187271</v>
      </c>
    </row>
    <row r="38" spans="1:4">
      <c r="A38">
        <v>27</v>
      </c>
      <c r="B38">
        <v>6765.1</v>
      </c>
      <c r="C38">
        <v>7567</v>
      </c>
      <c r="D38">
        <f t="shared" si="0"/>
        <v>1.1185348331879794</v>
      </c>
    </row>
    <row r="39" spans="1:4">
      <c r="A39">
        <v>28</v>
      </c>
      <c r="B39">
        <v>6761.89</v>
      </c>
      <c r="C39">
        <v>7699</v>
      </c>
      <c r="D39">
        <f t="shared" si="0"/>
        <v>1.1385869926899135</v>
      </c>
    </row>
    <row r="40" spans="1:4">
      <c r="A40">
        <v>29</v>
      </c>
      <c r="B40">
        <v>6758.66</v>
      </c>
      <c r="C40">
        <v>7633</v>
      </c>
      <c r="D40">
        <f t="shared" si="0"/>
        <v>1.12936588021886</v>
      </c>
    </row>
    <row r="41" spans="1:4">
      <c r="A41">
        <v>30</v>
      </c>
      <c r="B41">
        <v>6755.44</v>
      </c>
      <c r="C41">
        <v>7531</v>
      </c>
      <c r="D41">
        <f t="shared" si="0"/>
        <v>1.114805253247753</v>
      </c>
    </row>
    <row r="42" spans="1:4">
      <c r="A42">
        <v>31</v>
      </c>
      <c r="B42">
        <v>6752.21</v>
      </c>
      <c r="C42">
        <v>7608</v>
      </c>
      <c r="D42">
        <f t="shared" si="0"/>
        <v>1.1267422073661808</v>
      </c>
    </row>
    <row r="43" spans="1:4">
      <c r="A43">
        <v>32</v>
      </c>
      <c r="B43">
        <v>6748.97</v>
      </c>
      <c r="C43">
        <v>7589</v>
      </c>
      <c r="D43">
        <f t="shared" si="0"/>
        <v>1.1244678817656619</v>
      </c>
    </row>
    <row r="44" spans="1:4">
      <c r="A44">
        <v>33</v>
      </c>
      <c r="B44">
        <v>6745.73</v>
      </c>
      <c r="C44">
        <v>7597</v>
      </c>
      <c r="D44">
        <f t="shared" si="0"/>
        <v>1.126193903402597</v>
      </c>
    </row>
    <row r="45" spans="1:4">
      <c r="A45">
        <v>34</v>
      </c>
      <c r="B45">
        <v>6742.49</v>
      </c>
      <c r="C45">
        <v>7674</v>
      </c>
      <c r="D45">
        <f t="shared" si="0"/>
        <v>1.1381551919246451</v>
      </c>
    </row>
    <row r="46" spans="1:4">
      <c r="A46">
        <v>35</v>
      </c>
      <c r="B46">
        <v>6739.24</v>
      </c>
      <c r="C46">
        <v>7830</v>
      </c>
      <c r="D46">
        <f t="shared" si="0"/>
        <v>1.1618520782758888</v>
      </c>
    </row>
    <row r="47" spans="1:4">
      <c r="A47">
        <v>36</v>
      </c>
      <c r="B47">
        <v>6735.98</v>
      </c>
      <c r="C47">
        <v>7611</v>
      </c>
      <c r="D47">
        <f t="shared" si="0"/>
        <v>1.1299024046983512</v>
      </c>
    </row>
    <row r="48" spans="1:4">
      <c r="A48">
        <v>37</v>
      </c>
      <c r="B48">
        <v>6732.72</v>
      </c>
      <c r="C48">
        <v>7641</v>
      </c>
      <c r="D48">
        <f t="shared" si="0"/>
        <v>1.1349053577157522</v>
      </c>
    </row>
    <row r="49" spans="1:4">
      <c r="A49">
        <v>38</v>
      </c>
      <c r="B49">
        <v>6729.46</v>
      </c>
      <c r="C49">
        <v>7682</v>
      </c>
      <c r="D49">
        <f t="shared" si="0"/>
        <v>1.1415477616331771</v>
      </c>
    </row>
    <row r="50" spans="1:4">
      <c r="A50">
        <v>39</v>
      </c>
      <c r="B50">
        <v>6726.19</v>
      </c>
      <c r="C50">
        <v>7612</v>
      </c>
      <c r="D50">
        <f t="shared" si="0"/>
        <v>1.1316956553412854</v>
      </c>
    </row>
    <row r="51" spans="1:4">
      <c r="A51">
        <v>40</v>
      </c>
      <c r="B51">
        <v>6722.91</v>
      </c>
      <c r="C51">
        <v>7749</v>
      </c>
      <c r="D51">
        <f t="shared" si="0"/>
        <v>1.152625871832287</v>
      </c>
    </row>
    <row r="52" spans="1:4">
      <c r="A52">
        <v>41</v>
      </c>
      <c r="B52">
        <v>6719.63</v>
      </c>
      <c r="C52">
        <v>7632</v>
      </c>
      <c r="D52">
        <f t="shared" si="0"/>
        <v>1.1357768210452064</v>
      </c>
    </row>
    <row r="53" spans="1:4">
      <c r="A53">
        <v>42</v>
      </c>
      <c r="B53">
        <v>6716.34</v>
      </c>
      <c r="C53">
        <v>7621</v>
      </c>
      <c r="D53">
        <f t="shared" si="0"/>
        <v>1.1346953846886847</v>
      </c>
    </row>
    <row r="54" spans="1:4">
      <c r="A54">
        <v>43</v>
      </c>
      <c r="B54">
        <v>6713.05</v>
      </c>
      <c r="C54">
        <v>7639</v>
      </c>
      <c r="D54">
        <f t="shared" si="0"/>
        <v>1.1379328323191396</v>
      </c>
    </row>
    <row r="55" spans="1:4">
      <c r="A55">
        <v>44</v>
      </c>
      <c r="B55">
        <v>6709.76</v>
      </c>
      <c r="C55">
        <v>7645</v>
      </c>
      <c r="D55">
        <f t="shared" si="0"/>
        <v>1.1393850152613505</v>
      </c>
    </row>
    <row r="56" spans="1:4">
      <c r="A56">
        <v>45</v>
      </c>
      <c r="B56">
        <v>6706.46</v>
      </c>
      <c r="C56">
        <v>7772</v>
      </c>
      <c r="D56">
        <f t="shared" si="0"/>
        <v>1.1588826295840131</v>
      </c>
    </row>
    <row r="57" spans="1:4">
      <c r="A57">
        <v>46</v>
      </c>
      <c r="B57">
        <v>6703.15</v>
      </c>
      <c r="C57">
        <v>7683</v>
      </c>
      <c r="D57">
        <f t="shared" si="0"/>
        <v>1.1461775433937775</v>
      </c>
    </row>
    <row r="58" spans="1:4">
      <c r="A58">
        <v>47</v>
      </c>
      <c r="B58">
        <v>6699.84</v>
      </c>
      <c r="C58">
        <v>7873</v>
      </c>
      <c r="D58">
        <f t="shared" si="0"/>
        <v>1.1751026890194392</v>
      </c>
    </row>
    <row r="59" spans="1:4">
      <c r="A59">
        <v>48</v>
      </c>
      <c r="B59">
        <v>6696.53</v>
      </c>
      <c r="C59">
        <v>7819</v>
      </c>
      <c r="D59">
        <f t="shared" si="0"/>
        <v>1.167619647787735</v>
      </c>
    </row>
    <row r="60" spans="1:4">
      <c r="A60">
        <v>49</v>
      </c>
      <c r="B60">
        <v>6693.21</v>
      </c>
      <c r="C60">
        <v>7794</v>
      </c>
      <c r="D60">
        <f t="shared" si="0"/>
        <v>1.1644636878269172</v>
      </c>
    </row>
    <row r="61" spans="1:4">
      <c r="A61">
        <v>50</v>
      </c>
      <c r="B61">
        <v>6689.88</v>
      </c>
      <c r="C61">
        <v>7672</v>
      </c>
      <c r="D61">
        <f t="shared" si="0"/>
        <v>1.1468068186574347</v>
      </c>
    </row>
    <row r="62" spans="1:4">
      <c r="A62">
        <v>51</v>
      </c>
      <c r="B62">
        <v>6686.55</v>
      </c>
      <c r="C62">
        <v>7934</v>
      </c>
      <c r="D62">
        <f t="shared" si="0"/>
        <v>1.1865610815742049</v>
      </c>
    </row>
    <row r="63" spans="1:4">
      <c r="A63">
        <v>52</v>
      </c>
      <c r="B63">
        <v>6683.22</v>
      </c>
      <c r="C63">
        <v>7836</v>
      </c>
      <c r="D63">
        <f t="shared" si="0"/>
        <v>1.1724887105317496</v>
      </c>
    </row>
    <row r="64" spans="1:4">
      <c r="A64">
        <v>53</v>
      </c>
      <c r="B64">
        <v>6679.88</v>
      </c>
      <c r="C64">
        <v>7879</v>
      </c>
      <c r="D64">
        <f t="shared" si="0"/>
        <v>1.1795122068061104</v>
      </c>
    </row>
    <row r="65" spans="1:4">
      <c r="A65">
        <v>54</v>
      </c>
      <c r="B65">
        <v>6676.53</v>
      </c>
      <c r="C65">
        <v>7788</v>
      </c>
      <c r="D65">
        <f t="shared" si="0"/>
        <v>1.1664742014190006</v>
      </c>
    </row>
    <row r="66" spans="1:4">
      <c r="A66">
        <v>55</v>
      </c>
      <c r="B66">
        <v>6673.18</v>
      </c>
      <c r="C66">
        <v>8124</v>
      </c>
      <c r="D66">
        <f t="shared" si="0"/>
        <v>1.2174105898537129</v>
      </c>
    </row>
    <row r="67" spans="1:4">
      <c r="A67">
        <v>56</v>
      </c>
      <c r="B67">
        <v>6669.83</v>
      </c>
      <c r="C67">
        <v>8094</v>
      </c>
      <c r="D67">
        <f t="shared" si="0"/>
        <v>1.2135241827752732</v>
      </c>
    </row>
    <row r="68" spans="1:4">
      <c r="A68">
        <v>57</v>
      </c>
      <c r="B68">
        <v>6666.47</v>
      </c>
      <c r="C68">
        <v>8033</v>
      </c>
      <c r="D68">
        <f t="shared" si="0"/>
        <v>1.2049855470736386</v>
      </c>
    </row>
    <row r="69" spans="1:4">
      <c r="A69">
        <v>58</v>
      </c>
      <c r="B69">
        <v>6663.1</v>
      </c>
      <c r="C69">
        <v>7906</v>
      </c>
      <c r="D69">
        <f t="shared" si="0"/>
        <v>1.1865347961159221</v>
      </c>
    </row>
    <row r="70" spans="1:4">
      <c r="A70">
        <v>59</v>
      </c>
      <c r="B70">
        <v>6659.73</v>
      </c>
      <c r="C70">
        <v>8045</v>
      </c>
      <c r="D70">
        <f t="shared" si="0"/>
        <v>1.2080069312119261</v>
      </c>
    </row>
    <row r="71" spans="1:4">
      <c r="A71">
        <v>60</v>
      </c>
      <c r="B71">
        <v>6656.36</v>
      </c>
      <c r="C71">
        <v>7986</v>
      </c>
      <c r="D71">
        <f t="shared" si="0"/>
        <v>1.1997548209531936</v>
      </c>
    </row>
    <row r="72" spans="1:4">
      <c r="A72">
        <v>61</v>
      </c>
      <c r="B72">
        <v>6652.98</v>
      </c>
      <c r="C72">
        <v>7865</v>
      </c>
      <c r="D72">
        <f t="shared" si="0"/>
        <v>1.1821770094002988</v>
      </c>
    </row>
    <row r="73" spans="1:4">
      <c r="A73">
        <v>62</v>
      </c>
      <c r="B73">
        <v>6649.59</v>
      </c>
      <c r="C73">
        <v>8026</v>
      </c>
      <c r="D73">
        <f t="shared" si="0"/>
        <v>1.2069917092632778</v>
      </c>
    </row>
    <row r="74" spans="1:4">
      <c r="A74">
        <v>63</v>
      </c>
      <c r="B74">
        <v>6646.21</v>
      </c>
      <c r="C74">
        <v>8154</v>
      </c>
      <c r="D74">
        <f t="shared" si="0"/>
        <v>1.2268646341298273</v>
      </c>
    </row>
    <row r="75" spans="1:4">
      <c r="A75">
        <v>64</v>
      </c>
      <c r="B75">
        <v>6642.81</v>
      </c>
      <c r="C75">
        <v>8091</v>
      </c>
      <c r="D75">
        <f t="shared" si="0"/>
        <v>1.2180086439323117</v>
      </c>
    </row>
    <row r="76" spans="1:4">
      <c r="A76">
        <v>65</v>
      </c>
      <c r="B76">
        <v>6639.41</v>
      </c>
      <c r="C76">
        <v>8176</v>
      </c>
      <c r="D76">
        <f t="shared" si="0"/>
        <v>1.2314347208562206</v>
      </c>
    </row>
    <row r="77" spans="1:4">
      <c r="A77">
        <v>66</v>
      </c>
      <c r="B77">
        <v>6636.01</v>
      </c>
      <c r="C77">
        <v>8095</v>
      </c>
      <c r="D77">
        <f t="shared" ref="D77:D140" si="1">C77/B77</f>
        <v>1.2198595240212116</v>
      </c>
    </row>
    <row r="78" spans="1:4">
      <c r="A78">
        <v>67</v>
      </c>
      <c r="B78">
        <v>6632.6</v>
      </c>
      <c r="C78">
        <v>8075</v>
      </c>
      <c r="D78">
        <f t="shared" si="1"/>
        <v>1.2174712782317643</v>
      </c>
    </row>
    <row r="79" spans="1:4">
      <c r="A79">
        <v>68</v>
      </c>
      <c r="B79">
        <v>6629.18</v>
      </c>
      <c r="C79">
        <v>7986</v>
      </c>
      <c r="D79">
        <f t="shared" si="1"/>
        <v>1.2046738812341797</v>
      </c>
    </row>
    <row r="80" spans="1:4">
      <c r="A80">
        <v>69</v>
      </c>
      <c r="B80">
        <v>6625.76</v>
      </c>
      <c r="C80">
        <v>8148</v>
      </c>
      <c r="D80">
        <f t="shared" si="1"/>
        <v>1.229745719736302</v>
      </c>
    </row>
    <row r="81" spans="1:4">
      <c r="A81">
        <v>70</v>
      </c>
      <c r="B81">
        <v>6622.34</v>
      </c>
      <c r="C81">
        <v>8215</v>
      </c>
      <c r="D81">
        <f t="shared" si="1"/>
        <v>1.2404980716785909</v>
      </c>
    </row>
    <row r="82" spans="1:4">
      <c r="A82">
        <v>71</v>
      </c>
      <c r="B82">
        <v>6618.91</v>
      </c>
      <c r="C82">
        <v>8201</v>
      </c>
      <c r="D82">
        <f t="shared" si="1"/>
        <v>1.2390257610392044</v>
      </c>
    </row>
    <row r="83" spans="1:4">
      <c r="A83">
        <v>72</v>
      </c>
      <c r="B83">
        <v>6615.48</v>
      </c>
      <c r="C83">
        <v>8321</v>
      </c>
      <c r="D83">
        <f t="shared" si="1"/>
        <v>1.257807445567064</v>
      </c>
    </row>
    <row r="84" spans="1:4">
      <c r="A84">
        <v>73</v>
      </c>
      <c r="B84">
        <v>6612.04</v>
      </c>
      <c r="C84">
        <v>8237</v>
      </c>
      <c r="D84">
        <f t="shared" si="1"/>
        <v>1.2457577389126502</v>
      </c>
    </row>
    <row r="85" spans="1:4">
      <c r="A85">
        <v>74</v>
      </c>
      <c r="B85">
        <v>6608.59</v>
      </c>
      <c r="C85">
        <v>8224</v>
      </c>
      <c r="D85">
        <f t="shared" si="1"/>
        <v>1.2444409473125129</v>
      </c>
    </row>
    <row r="86" spans="1:4">
      <c r="A86">
        <v>75</v>
      </c>
      <c r="B86">
        <v>6605.14</v>
      </c>
      <c r="C86">
        <v>8253</v>
      </c>
      <c r="D86">
        <f t="shared" si="1"/>
        <v>1.249481464435273</v>
      </c>
    </row>
    <row r="87" spans="1:4">
      <c r="A87">
        <v>76</v>
      </c>
      <c r="B87">
        <v>6601.69</v>
      </c>
      <c r="C87">
        <v>8146</v>
      </c>
      <c r="D87">
        <f t="shared" si="1"/>
        <v>1.2339264642841454</v>
      </c>
    </row>
    <row r="88" spans="1:4">
      <c r="A88">
        <v>77</v>
      </c>
      <c r="B88">
        <v>6598.23</v>
      </c>
      <c r="C88">
        <v>8190</v>
      </c>
      <c r="D88">
        <f t="shared" si="1"/>
        <v>1.2412419694372583</v>
      </c>
    </row>
    <row r="89" spans="1:4">
      <c r="A89">
        <v>78</v>
      </c>
      <c r="B89">
        <v>6594.77</v>
      </c>
      <c r="C89">
        <v>8089</v>
      </c>
      <c r="D89">
        <f t="shared" si="1"/>
        <v>1.22657803077287</v>
      </c>
    </row>
    <row r="90" spans="1:4">
      <c r="A90">
        <v>79</v>
      </c>
      <c r="B90">
        <v>6591.3</v>
      </c>
      <c r="C90">
        <v>8345</v>
      </c>
      <c r="D90">
        <f t="shared" si="1"/>
        <v>1.2660628404108445</v>
      </c>
    </row>
    <row r="91" spans="1:4">
      <c r="A91">
        <v>80</v>
      </c>
      <c r="B91">
        <v>6587.82</v>
      </c>
      <c r="C91">
        <v>8292</v>
      </c>
      <c r="D91">
        <f t="shared" si="1"/>
        <v>1.2586864850587904</v>
      </c>
    </row>
    <row r="92" spans="1:4">
      <c r="A92">
        <v>81</v>
      </c>
      <c r="B92">
        <v>6584.34</v>
      </c>
      <c r="C92">
        <v>8331</v>
      </c>
      <c r="D92">
        <f t="shared" si="1"/>
        <v>1.2652748794867823</v>
      </c>
    </row>
    <row r="93" spans="1:4">
      <c r="A93">
        <v>82</v>
      </c>
      <c r="B93">
        <v>6580.86</v>
      </c>
      <c r="C93">
        <v>8161</v>
      </c>
      <c r="D93">
        <f t="shared" si="1"/>
        <v>1.2401114747920485</v>
      </c>
    </row>
    <row r="94" spans="1:4">
      <c r="A94">
        <v>83</v>
      </c>
      <c r="B94">
        <v>6577.37</v>
      </c>
      <c r="C94">
        <v>8023</v>
      </c>
      <c r="D94">
        <f t="shared" si="1"/>
        <v>1.2197884564803256</v>
      </c>
    </row>
    <row r="95" spans="1:4">
      <c r="A95">
        <v>84</v>
      </c>
      <c r="B95">
        <v>6573.88</v>
      </c>
      <c r="C95">
        <v>7805</v>
      </c>
      <c r="D95">
        <f t="shared" si="1"/>
        <v>1.1872744863003279</v>
      </c>
    </row>
    <row r="96" spans="1:4">
      <c r="A96">
        <v>85</v>
      </c>
      <c r="B96">
        <v>6570.38</v>
      </c>
      <c r="C96">
        <v>7564</v>
      </c>
      <c r="D96">
        <f t="shared" si="1"/>
        <v>1.1512271740751676</v>
      </c>
    </row>
    <row r="97" spans="1:4">
      <c r="A97">
        <v>86</v>
      </c>
      <c r="B97">
        <v>6566.88</v>
      </c>
      <c r="C97">
        <v>8030</v>
      </c>
      <c r="D97">
        <f t="shared" si="1"/>
        <v>1.2228029140170065</v>
      </c>
    </row>
    <row r="98" spans="1:4">
      <c r="A98">
        <v>87</v>
      </c>
      <c r="B98">
        <v>6563.37</v>
      </c>
      <c r="C98">
        <v>8186</v>
      </c>
      <c r="D98">
        <f t="shared" si="1"/>
        <v>1.2472251297732719</v>
      </c>
    </row>
    <row r="99" spans="1:4">
      <c r="A99">
        <v>88</v>
      </c>
      <c r="B99">
        <v>6559.86</v>
      </c>
      <c r="C99">
        <v>8299</v>
      </c>
      <c r="D99">
        <f t="shared" si="1"/>
        <v>1.2651184628940253</v>
      </c>
    </row>
    <row r="100" spans="1:4">
      <c r="A100">
        <v>89</v>
      </c>
      <c r="B100">
        <v>6556.34</v>
      </c>
      <c r="C100">
        <v>8284</v>
      </c>
      <c r="D100">
        <f t="shared" si="1"/>
        <v>1.263509824078678</v>
      </c>
    </row>
    <row r="101" spans="1:4">
      <c r="A101">
        <v>90</v>
      </c>
      <c r="B101">
        <v>6552.81</v>
      </c>
      <c r="C101">
        <v>8512</v>
      </c>
      <c r="D101">
        <f t="shared" si="1"/>
        <v>1.2989847103761591</v>
      </c>
    </row>
    <row r="102" spans="1:4">
      <c r="A102">
        <v>91</v>
      </c>
      <c r="B102">
        <v>6549.29</v>
      </c>
      <c r="C102">
        <v>8525</v>
      </c>
      <c r="D102">
        <f t="shared" si="1"/>
        <v>1.3016678143737719</v>
      </c>
    </row>
    <row r="103" spans="1:4">
      <c r="A103">
        <v>92</v>
      </c>
      <c r="B103">
        <v>6545.75</v>
      </c>
      <c r="C103">
        <v>8420</v>
      </c>
      <c r="D103">
        <f t="shared" si="1"/>
        <v>1.2863308253446892</v>
      </c>
    </row>
    <row r="104" spans="1:4">
      <c r="A104">
        <v>93</v>
      </c>
      <c r="B104">
        <v>6542.22</v>
      </c>
      <c r="C104">
        <v>8413</v>
      </c>
      <c r="D104">
        <f t="shared" si="1"/>
        <v>1.2859549205009919</v>
      </c>
    </row>
    <row r="105" spans="1:4">
      <c r="A105">
        <v>94</v>
      </c>
      <c r="B105">
        <v>6538.67</v>
      </c>
      <c r="C105">
        <v>8557</v>
      </c>
      <c r="D105">
        <f t="shared" si="1"/>
        <v>1.3086759233911482</v>
      </c>
    </row>
    <row r="106" spans="1:4">
      <c r="A106">
        <v>95</v>
      </c>
      <c r="B106">
        <v>6535.13</v>
      </c>
      <c r="C106">
        <v>8488</v>
      </c>
      <c r="D106">
        <f t="shared" si="1"/>
        <v>1.2988264961829374</v>
      </c>
    </row>
    <row r="107" spans="1:4">
      <c r="A107">
        <v>96</v>
      </c>
      <c r="B107">
        <v>6531.57</v>
      </c>
      <c r="C107">
        <v>8503</v>
      </c>
      <c r="D107">
        <f t="shared" si="1"/>
        <v>1.3018309533542471</v>
      </c>
    </row>
    <row r="108" spans="1:4">
      <c r="A108">
        <v>97</v>
      </c>
      <c r="B108">
        <v>6528.02</v>
      </c>
      <c r="C108">
        <v>8488</v>
      </c>
      <c r="D108">
        <f t="shared" si="1"/>
        <v>1.3002411144573698</v>
      </c>
    </row>
    <row r="109" spans="1:4">
      <c r="A109">
        <v>98</v>
      </c>
      <c r="B109">
        <v>6524.45</v>
      </c>
      <c r="C109">
        <v>8545</v>
      </c>
      <c r="D109">
        <f t="shared" si="1"/>
        <v>1.3096889392975652</v>
      </c>
    </row>
    <row r="110" spans="1:4">
      <c r="A110">
        <v>99</v>
      </c>
      <c r="B110">
        <v>6520.89</v>
      </c>
      <c r="C110">
        <v>8252</v>
      </c>
      <c r="D110">
        <f t="shared" si="1"/>
        <v>1.265471431046989</v>
      </c>
    </row>
    <row r="111" spans="1:4">
      <c r="A111">
        <v>100</v>
      </c>
      <c r="B111">
        <v>6517.32</v>
      </c>
      <c r="C111">
        <v>8010</v>
      </c>
      <c r="D111">
        <f t="shared" si="1"/>
        <v>1.2290327926202795</v>
      </c>
    </row>
    <row r="112" spans="1:4">
      <c r="A112">
        <v>101</v>
      </c>
      <c r="B112">
        <v>6513.74</v>
      </c>
      <c r="C112">
        <v>8115</v>
      </c>
      <c r="D112">
        <f t="shared" si="1"/>
        <v>1.2458280496304734</v>
      </c>
    </row>
    <row r="113" spans="1:4">
      <c r="A113">
        <v>102</v>
      </c>
      <c r="B113">
        <v>6510.16</v>
      </c>
      <c r="C113">
        <v>8410</v>
      </c>
      <c r="D113">
        <f t="shared" si="1"/>
        <v>1.2918269289848483</v>
      </c>
    </row>
    <row r="114" spans="1:4">
      <c r="A114">
        <v>103</v>
      </c>
      <c r="B114">
        <v>6506.57</v>
      </c>
      <c r="C114">
        <v>8470</v>
      </c>
      <c r="D114">
        <f t="shared" si="1"/>
        <v>1.3017611429678002</v>
      </c>
    </row>
    <row r="115" spans="1:4">
      <c r="A115">
        <v>104</v>
      </c>
      <c r="B115">
        <v>6502.98</v>
      </c>
      <c r="C115">
        <v>8618</v>
      </c>
      <c r="D115">
        <f t="shared" si="1"/>
        <v>1.3252385829265969</v>
      </c>
    </row>
    <row r="116" spans="1:4">
      <c r="A116">
        <v>105</v>
      </c>
      <c r="B116">
        <v>6499.38</v>
      </c>
      <c r="C116">
        <v>8433</v>
      </c>
      <c r="D116">
        <f t="shared" si="1"/>
        <v>1.2975083777221827</v>
      </c>
    </row>
    <row r="117" spans="1:4">
      <c r="A117">
        <v>106</v>
      </c>
      <c r="B117">
        <v>6495.78</v>
      </c>
      <c r="C117">
        <v>8462</v>
      </c>
      <c r="D117">
        <f t="shared" si="1"/>
        <v>1.3026919015114429</v>
      </c>
    </row>
    <row r="118" spans="1:4">
      <c r="A118">
        <v>107</v>
      </c>
      <c r="B118">
        <v>6492.18</v>
      </c>
      <c r="C118">
        <v>8453</v>
      </c>
      <c r="D118">
        <f t="shared" si="1"/>
        <v>1.3020279782754021</v>
      </c>
    </row>
    <row r="119" spans="1:4">
      <c r="A119">
        <v>108</v>
      </c>
      <c r="B119">
        <v>6488.56</v>
      </c>
      <c r="C119">
        <v>8499</v>
      </c>
      <c r="D119">
        <f t="shared" si="1"/>
        <v>1.3098437866028825</v>
      </c>
    </row>
    <row r="120" spans="1:4">
      <c r="A120">
        <v>109</v>
      </c>
      <c r="B120">
        <v>6484.95</v>
      </c>
      <c r="C120">
        <v>8495</v>
      </c>
      <c r="D120">
        <f t="shared" si="1"/>
        <v>1.3099561291914357</v>
      </c>
    </row>
    <row r="121" spans="1:4">
      <c r="A121">
        <v>110</v>
      </c>
      <c r="B121">
        <v>6481.33</v>
      </c>
      <c r="C121">
        <v>8547</v>
      </c>
      <c r="D121">
        <f t="shared" si="1"/>
        <v>1.3187108201557396</v>
      </c>
    </row>
    <row r="122" spans="1:4">
      <c r="A122">
        <v>111</v>
      </c>
      <c r="B122">
        <v>6477.7</v>
      </c>
      <c r="C122">
        <v>8452</v>
      </c>
      <c r="D122">
        <f t="shared" si="1"/>
        <v>1.3047841054695339</v>
      </c>
    </row>
    <row r="123" spans="1:4">
      <c r="A123">
        <v>112</v>
      </c>
      <c r="B123">
        <v>6474.07</v>
      </c>
      <c r="C123">
        <v>8616</v>
      </c>
      <c r="D123">
        <f t="shared" si="1"/>
        <v>1.3308475194120546</v>
      </c>
    </row>
    <row r="124" spans="1:4">
      <c r="A124">
        <v>113</v>
      </c>
      <c r="B124">
        <v>6470.44</v>
      </c>
      <c r="C124">
        <v>8696</v>
      </c>
      <c r="D124">
        <f t="shared" si="1"/>
        <v>1.3439580615846836</v>
      </c>
    </row>
    <row r="125" spans="1:4">
      <c r="A125">
        <v>114</v>
      </c>
      <c r="B125">
        <v>6466.8</v>
      </c>
      <c r="C125">
        <v>8582</v>
      </c>
      <c r="D125">
        <f t="shared" si="1"/>
        <v>1.3270860394631039</v>
      </c>
    </row>
    <row r="126" spans="1:4">
      <c r="A126">
        <v>115</v>
      </c>
      <c r="B126">
        <v>6463.15</v>
      </c>
      <c r="C126">
        <v>8635</v>
      </c>
      <c r="D126">
        <f t="shared" si="1"/>
        <v>1.3360358339199927</v>
      </c>
    </row>
    <row r="127" spans="1:4">
      <c r="A127">
        <v>116</v>
      </c>
      <c r="B127">
        <v>6459.5</v>
      </c>
      <c r="C127">
        <v>8570</v>
      </c>
      <c r="D127">
        <f t="shared" si="1"/>
        <v>1.3267280749284001</v>
      </c>
    </row>
    <row r="128" spans="1:4">
      <c r="A128">
        <v>117</v>
      </c>
      <c r="B128">
        <v>6455.85</v>
      </c>
      <c r="C128">
        <v>8624</v>
      </c>
      <c r="D128">
        <f t="shared" si="1"/>
        <v>1.3358426853164185</v>
      </c>
    </row>
    <row r="129" spans="1:4">
      <c r="A129">
        <v>118</v>
      </c>
      <c r="B129">
        <v>6452.19</v>
      </c>
      <c r="C129">
        <v>8620</v>
      </c>
      <c r="D129">
        <f t="shared" si="1"/>
        <v>1.3359804965445841</v>
      </c>
    </row>
    <row r="130" spans="1:4">
      <c r="A130">
        <v>119</v>
      </c>
      <c r="B130">
        <v>6448.52</v>
      </c>
      <c r="C130">
        <v>8543</v>
      </c>
      <c r="D130">
        <f t="shared" si="1"/>
        <v>1.3248001091723371</v>
      </c>
    </row>
    <row r="131" spans="1:4">
      <c r="A131">
        <v>120</v>
      </c>
      <c r="B131">
        <v>6444.86</v>
      </c>
      <c r="C131">
        <v>8533</v>
      </c>
      <c r="D131">
        <f t="shared" si="1"/>
        <v>1.3240008316705096</v>
      </c>
    </row>
    <row r="132" spans="1:4">
      <c r="A132">
        <v>121</v>
      </c>
      <c r="B132">
        <v>6441.18</v>
      </c>
      <c r="C132">
        <v>8563</v>
      </c>
      <c r="D132">
        <f t="shared" si="1"/>
        <v>1.3294147966676912</v>
      </c>
    </row>
    <row r="133" spans="1:4">
      <c r="A133">
        <v>122</v>
      </c>
      <c r="B133">
        <v>6437.5</v>
      </c>
      <c r="C133">
        <v>8650</v>
      </c>
      <c r="D133">
        <f t="shared" si="1"/>
        <v>1.3436893203883495</v>
      </c>
    </row>
    <row r="134" spans="1:4">
      <c r="A134">
        <v>123</v>
      </c>
      <c r="B134">
        <v>6433.82</v>
      </c>
      <c r="C134">
        <v>8662</v>
      </c>
      <c r="D134">
        <f t="shared" si="1"/>
        <v>1.3463230242686306</v>
      </c>
    </row>
    <row r="135" spans="1:4">
      <c r="A135">
        <v>124</v>
      </c>
      <c r="B135">
        <v>6430.13</v>
      </c>
      <c r="C135">
        <v>8636</v>
      </c>
      <c r="D135">
        <f t="shared" si="1"/>
        <v>1.3430521622424429</v>
      </c>
    </row>
    <row r="136" spans="1:4">
      <c r="A136">
        <v>125</v>
      </c>
      <c r="B136">
        <v>6426.44</v>
      </c>
      <c r="C136">
        <v>8836</v>
      </c>
      <c r="D136">
        <f t="shared" si="1"/>
        <v>1.3749447594624709</v>
      </c>
    </row>
    <row r="137" spans="1:4">
      <c r="A137">
        <v>126</v>
      </c>
      <c r="B137">
        <v>6422.74</v>
      </c>
      <c r="C137">
        <v>8781</v>
      </c>
      <c r="D137">
        <f t="shared" si="1"/>
        <v>1.3671735116165376</v>
      </c>
    </row>
    <row r="138" spans="1:4">
      <c r="A138">
        <v>127</v>
      </c>
      <c r="B138">
        <v>6419.04</v>
      </c>
      <c r="C138">
        <v>8715</v>
      </c>
      <c r="D138">
        <f t="shared" si="1"/>
        <v>1.357679653032229</v>
      </c>
    </row>
    <row r="139" spans="1:4">
      <c r="A139">
        <v>128</v>
      </c>
      <c r="B139">
        <v>6415.33</v>
      </c>
      <c r="C139">
        <v>8782</v>
      </c>
      <c r="D139">
        <f t="shared" si="1"/>
        <v>1.3689085362717117</v>
      </c>
    </row>
    <row r="140" spans="1:4">
      <c r="A140">
        <v>129</v>
      </c>
      <c r="B140">
        <v>6411.62</v>
      </c>
      <c r="C140">
        <v>8789</v>
      </c>
      <c r="D140">
        <f t="shared" si="1"/>
        <v>1.3707924050396001</v>
      </c>
    </row>
    <row r="141" spans="1:4">
      <c r="A141">
        <v>130</v>
      </c>
      <c r="B141">
        <v>6407.9</v>
      </c>
      <c r="C141">
        <v>8666</v>
      </c>
      <c r="D141">
        <f t="shared" ref="D141:D204" si="2">C141/B141</f>
        <v>1.3523931397181606</v>
      </c>
    </row>
    <row r="142" spans="1:4">
      <c r="A142">
        <v>131</v>
      </c>
      <c r="B142">
        <v>6404.18</v>
      </c>
      <c r="C142">
        <v>8431</v>
      </c>
      <c r="D142">
        <f t="shared" si="2"/>
        <v>1.3164839214388102</v>
      </c>
    </row>
    <row r="143" spans="1:4">
      <c r="A143">
        <v>132</v>
      </c>
      <c r="B143">
        <v>6400.45</v>
      </c>
      <c r="C143">
        <v>8474</v>
      </c>
      <c r="D143">
        <f t="shared" si="2"/>
        <v>1.3239694084009719</v>
      </c>
    </row>
    <row r="144" spans="1:4">
      <c r="A144">
        <v>133</v>
      </c>
      <c r="B144">
        <v>6396.72</v>
      </c>
      <c r="C144">
        <v>8731</v>
      </c>
      <c r="D144">
        <f t="shared" si="2"/>
        <v>1.3649182706136895</v>
      </c>
    </row>
    <row r="145" spans="1:4">
      <c r="A145">
        <v>134</v>
      </c>
      <c r="B145">
        <v>6392.99</v>
      </c>
      <c r="C145">
        <v>8727</v>
      </c>
      <c r="D145">
        <f t="shared" si="2"/>
        <v>1.36508894898944</v>
      </c>
    </row>
    <row r="146" spans="1:4">
      <c r="A146">
        <v>135</v>
      </c>
      <c r="B146">
        <v>6389.24</v>
      </c>
      <c r="C146">
        <v>8947</v>
      </c>
      <c r="D146">
        <f t="shared" si="2"/>
        <v>1.4003230431162392</v>
      </c>
    </row>
    <row r="147" spans="1:4">
      <c r="A147">
        <v>136</v>
      </c>
      <c r="B147">
        <v>6385.5</v>
      </c>
      <c r="C147">
        <v>8680</v>
      </c>
      <c r="D147">
        <f t="shared" si="2"/>
        <v>1.3593297314227546</v>
      </c>
    </row>
    <row r="148" spans="1:4">
      <c r="A148">
        <v>137</v>
      </c>
      <c r="B148">
        <v>6381.75</v>
      </c>
      <c r="C148">
        <v>8887</v>
      </c>
      <c r="D148">
        <f t="shared" si="2"/>
        <v>1.3925647353782269</v>
      </c>
    </row>
    <row r="149" spans="1:4">
      <c r="A149">
        <v>138</v>
      </c>
      <c r="B149">
        <v>6377.99</v>
      </c>
      <c r="C149">
        <v>8784</v>
      </c>
      <c r="D149">
        <f t="shared" si="2"/>
        <v>1.3772364020639731</v>
      </c>
    </row>
    <row r="150" spans="1:4">
      <c r="A150">
        <v>139</v>
      </c>
      <c r="B150">
        <v>6374.23</v>
      </c>
      <c r="C150">
        <v>8710</v>
      </c>
      <c r="D150">
        <f t="shared" si="2"/>
        <v>1.3664395542677312</v>
      </c>
    </row>
    <row r="151" spans="1:4">
      <c r="A151">
        <v>140</v>
      </c>
      <c r="B151">
        <v>6370.47</v>
      </c>
      <c r="C151">
        <v>8709</v>
      </c>
      <c r="D151">
        <f t="shared" si="2"/>
        <v>1.3670890844788532</v>
      </c>
    </row>
    <row r="152" spans="1:4">
      <c r="A152">
        <v>141</v>
      </c>
      <c r="B152">
        <v>6366.7</v>
      </c>
      <c r="C152">
        <v>8671</v>
      </c>
      <c r="D152">
        <f t="shared" si="2"/>
        <v>1.3619300422510878</v>
      </c>
    </row>
    <row r="153" spans="1:4">
      <c r="A153">
        <v>142</v>
      </c>
      <c r="B153">
        <v>6362.93</v>
      </c>
      <c r="C153">
        <v>8529</v>
      </c>
      <c r="D153">
        <f t="shared" si="2"/>
        <v>1.3404202152153175</v>
      </c>
    </row>
    <row r="154" spans="1:4">
      <c r="A154">
        <v>143</v>
      </c>
      <c r="B154">
        <v>6359.15</v>
      </c>
      <c r="C154">
        <v>8761</v>
      </c>
      <c r="D154">
        <f t="shared" si="2"/>
        <v>1.3776998498226964</v>
      </c>
    </row>
    <row r="155" spans="1:4">
      <c r="A155">
        <v>144</v>
      </c>
      <c r="B155">
        <v>6355.36</v>
      </c>
      <c r="C155">
        <v>8845</v>
      </c>
      <c r="D155">
        <f t="shared" si="2"/>
        <v>1.3917386269227865</v>
      </c>
    </row>
    <row r="156" spans="1:4">
      <c r="A156">
        <v>145</v>
      </c>
      <c r="B156">
        <v>6351.57</v>
      </c>
      <c r="C156">
        <v>8741</v>
      </c>
      <c r="D156">
        <f t="shared" si="2"/>
        <v>1.3761951769405045</v>
      </c>
    </row>
    <row r="157" spans="1:4">
      <c r="A157">
        <v>146</v>
      </c>
      <c r="B157">
        <v>6347.78</v>
      </c>
      <c r="C157">
        <v>8759</v>
      </c>
      <c r="D157">
        <f t="shared" si="2"/>
        <v>1.3798524838604993</v>
      </c>
    </row>
    <row r="158" spans="1:4">
      <c r="A158">
        <v>147</v>
      </c>
      <c r="B158">
        <v>6343.98</v>
      </c>
      <c r="C158">
        <v>8826</v>
      </c>
      <c r="D158">
        <f t="shared" si="2"/>
        <v>1.3912401993701116</v>
      </c>
    </row>
    <row r="159" spans="1:4">
      <c r="A159">
        <v>148</v>
      </c>
      <c r="B159">
        <v>6340.18</v>
      </c>
      <c r="C159">
        <v>8897</v>
      </c>
      <c r="D159">
        <f t="shared" si="2"/>
        <v>1.4032724622960231</v>
      </c>
    </row>
    <row r="160" spans="1:4">
      <c r="A160">
        <v>149</v>
      </c>
      <c r="B160">
        <v>6336.37</v>
      </c>
      <c r="C160">
        <v>8849</v>
      </c>
      <c r="D160">
        <f t="shared" si="2"/>
        <v>1.3965409216949136</v>
      </c>
    </row>
    <row r="161" spans="1:4">
      <c r="A161">
        <v>150</v>
      </c>
      <c r="B161">
        <v>6332.56</v>
      </c>
      <c r="C161">
        <v>8716</v>
      </c>
      <c r="D161">
        <f t="shared" si="2"/>
        <v>1.3763785893856513</v>
      </c>
    </row>
    <row r="162" spans="1:4">
      <c r="A162">
        <v>151</v>
      </c>
      <c r="B162">
        <v>6328.75</v>
      </c>
      <c r="C162">
        <v>8724</v>
      </c>
      <c r="D162">
        <f t="shared" si="2"/>
        <v>1.3784712620975705</v>
      </c>
    </row>
    <row r="163" spans="1:4">
      <c r="A163">
        <v>152</v>
      </c>
      <c r="B163">
        <v>6324.93</v>
      </c>
      <c r="C163">
        <v>8907</v>
      </c>
      <c r="D163">
        <f t="shared" si="2"/>
        <v>1.4082369291043537</v>
      </c>
    </row>
    <row r="164" spans="1:4">
      <c r="A164">
        <v>153</v>
      </c>
      <c r="B164">
        <v>6321.1</v>
      </c>
      <c r="C164">
        <v>8983</v>
      </c>
      <c r="D164">
        <f t="shared" si="2"/>
        <v>1.4211134138045594</v>
      </c>
    </row>
    <row r="165" spans="1:4">
      <c r="A165">
        <v>154</v>
      </c>
      <c r="B165">
        <v>6317.27</v>
      </c>
      <c r="C165">
        <v>8873</v>
      </c>
      <c r="D165">
        <f t="shared" si="2"/>
        <v>1.4045624138274919</v>
      </c>
    </row>
    <row r="166" spans="1:4">
      <c r="A166">
        <v>155</v>
      </c>
      <c r="B166">
        <v>6313.43</v>
      </c>
      <c r="C166">
        <v>8725</v>
      </c>
      <c r="D166">
        <f t="shared" si="2"/>
        <v>1.381974616016967</v>
      </c>
    </row>
    <row r="167" spans="1:4">
      <c r="A167">
        <v>156</v>
      </c>
      <c r="B167">
        <v>6309.59</v>
      </c>
      <c r="C167">
        <v>8624</v>
      </c>
      <c r="D167">
        <f t="shared" si="2"/>
        <v>1.3668083029166713</v>
      </c>
    </row>
    <row r="168" spans="1:4">
      <c r="A168">
        <v>157</v>
      </c>
      <c r="B168">
        <v>6305.75</v>
      </c>
      <c r="C168">
        <v>8707</v>
      </c>
      <c r="D168">
        <f t="shared" si="2"/>
        <v>1.3808032351425286</v>
      </c>
    </row>
    <row r="169" spans="1:4">
      <c r="A169">
        <v>158</v>
      </c>
      <c r="B169">
        <v>6301.9</v>
      </c>
      <c r="C169">
        <v>8849</v>
      </c>
      <c r="D169">
        <f t="shared" si="2"/>
        <v>1.4041796918389693</v>
      </c>
    </row>
    <row r="170" spans="1:4">
      <c r="A170">
        <v>159</v>
      </c>
      <c r="B170">
        <v>6298.05</v>
      </c>
      <c r="C170">
        <v>8766</v>
      </c>
      <c r="D170">
        <f t="shared" si="2"/>
        <v>1.3918593850477528</v>
      </c>
    </row>
    <row r="171" spans="1:4">
      <c r="A171">
        <v>160</v>
      </c>
      <c r="B171">
        <v>6294.19</v>
      </c>
      <c r="C171">
        <v>8913</v>
      </c>
      <c r="D171">
        <f t="shared" si="2"/>
        <v>1.4160678339865813</v>
      </c>
    </row>
    <row r="172" spans="1:4">
      <c r="A172">
        <v>161</v>
      </c>
      <c r="B172">
        <v>6290.33</v>
      </c>
      <c r="C172">
        <v>9048</v>
      </c>
      <c r="D172">
        <f t="shared" si="2"/>
        <v>1.4383983034276422</v>
      </c>
    </row>
    <row r="173" spans="1:4">
      <c r="A173">
        <v>162</v>
      </c>
      <c r="B173">
        <v>6286.46</v>
      </c>
      <c r="C173">
        <v>8974</v>
      </c>
      <c r="D173">
        <f t="shared" si="2"/>
        <v>1.4275124632941274</v>
      </c>
    </row>
    <row r="174" spans="1:4">
      <c r="A174">
        <v>163</v>
      </c>
      <c r="B174">
        <v>6282.58</v>
      </c>
      <c r="C174">
        <v>8953</v>
      </c>
      <c r="D174">
        <f t="shared" si="2"/>
        <v>1.4250514915846675</v>
      </c>
    </row>
    <row r="175" spans="1:4">
      <c r="A175">
        <v>164</v>
      </c>
      <c r="B175">
        <v>6278.71</v>
      </c>
      <c r="C175">
        <v>8961</v>
      </c>
      <c r="D175">
        <f t="shared" si="2"/>
        <v>1.4272039957252365</v>
      </c>
    </row>
    <row r="176" spans="1:4">
      <c r="A176">
        <v>165</v>
      </c>
      <c r="B176">
        <v>6274.83</v>
      </c>
      <c r="C176">
        <v>8930</v>
      </c>
      <c r="D176">
        <f t="shared" si="2"/>
        <v>1.4231461250743047</v>
      </c>
    </row>
    <row r="177" spans="1:4">
      <c r="A177">
        <v>166</v>
      </c>
      <c r="B177">
        <v>6270.94</v>
      </c>
      <c r="C177">
        <v>9118</v>
      </c>
      <c r="D177">
        <f t="shared" si="2"/>
        <v>1.4540084899552541</v>
      </c>
    </row>
    <row r="178" spans="1:4">
      <c r="A178">
        <v>167</v>
      </c>
      <c r="B178">
        <v>6267.05</v>
      </c>
      <c r="C178">
        <v>9264</v>
      </c>
      <c r="D178">
        <f t="shared" si="2"/>
        <v>1.4782074500761921</v>
      </c>
    </row>
    <row r="179" spans="1:4">
      <c r="A179">
        <v>168</v>
      </c>
      <c r="B179">
        <v>6263.15</v>
      </c>
      <c r="C179">
        <v>9304</v>
      </c>
      <c r="D179">
        <f t="shared" si="2"/>
        <v>1.4855144775392575</v>
      </c>
    </row>
    <row r="180" spans="1:4">
      <c r="A180">
        <v>169</v>
      </c>
      <c r="B180">
        <v>6259.25</v>
      </c>
      <c r="C180">
        <v>9337</v>
      </c>
      <c r="D180">
        <f t="shared" si="2"/>
        <v>1.4917122658465471</v>
      </c>
    </row>
    <row r="181" spans="1:4">
      <c r="A181">
        <v>170</v>
      </c>
      <c r="B181">
        <v>6255.35</v>
      </c>
      <c r="C181">
        <v>9276</v>
      </c>
      <c r="D181">
        <f t="shared" si="2"/>
        <v>1.4828906456073601</v>
      </c>
    </row>
    <row r="182" spans="1:4">
      <c r="A182">
        <v>171</v>
      </c>
      <c r="B182">
        <v>6251.44</v>
      </c>
      <c r="C182">
        <v>9068</v>
      </c>
      <c r="D182">
        <f t="shared" si="2"/>
        <v>1.4505457942490052</v>
      </c>
    </row>
    <row r="183" spans="1:4">
      <c r="A183">
        <v>172</v>
      </c>
      <c r="B183">
        <v>6247.53</v>
      </c>
      <c r="C183">
        <v>9160</v>
      </c>
      <c r="D183">
        <f t="shared" si="2"/>
        <v>1.4661794341123613</v>
      </c>
    </row>
    <row r="184" spans="1:4">
      <c r="A184">
        <v>173</v>
      </c>
      <c r="B184">
        <v>6243.61</v>
      </c>
      <c r="C184">
        <v>9295</v>
      </c>
      <c r="D184">
        <f t="shared" si="2"/>
        <v>1.4887220694437995</v>
      </c>
    </row>
    <row r="185" spans="1:4">
      <c r="A185">
        <v>174</v>
      </c>
      <c r="B185">
        <v>6239.69</v>
      </c>
      <c r="C185">
        <v>9132</v>
      </c>
      <c r="D185">
        <f t="shared" si="2"/>
        <v>1.4635342460923539</v>
      </c>
    </row>
    <row r="186" spans="1:4">
      <c r="A186">
        <v>175</v>
      </c>
      <c r="B186">
        <v>6235.76</v>
      </c>
      <c r="C186">
        <v>8901</v>
      </c>
      <c r="D186">
        <f t="shared" si="2"/>
        <v>1.4274122159929181</v>
      </c>
    </row>
    <row r="187" spans="1:4">
      <c r="A187">
        <v>176</v>
      </c>
      <c r="B187">
        <v>6231.83</v>
      </c>
      <c r="C187">
        <v>8921</v>
      </c>
      <c r="D187">
        <f t="shared" si="2"/>
        <v>1.4315217199442218</v>
      </c>
    </row>
    <row r="188" spans="1:4">
      <c r="A188">
        <v>177</v>
      </c>
      <c r="B188">
        <v>6227.89</v>
      </c>
      <c r="C188">
        <v>8800</v>
      </c>
      <c r="D188">
        <f t="shared" si="2"/>
        <v>1.4129986239320218</v>
      </c>
    </row>
    <row r="189" spans="1:4">
      <c r="A189">
        <v>178</v>
      </c>
      <c r="B189">
        <v>6223.95</v>
      </c>
      <c r="C189">
        <v>8725</v>
      </c>
      <c r="D189">
        <f t="shared" si="2"/>
        <v>1.4018428811285437</v>
      </c>
    </row>
    <row r="190" spans="1:4">
      <c r="A190">
        <v>179</v>
      </c>
      <c r="B190">
        <v>6220</v>
      </c>
      <c r="C190">
        <v>9046</v>
      </c>
      <c r="D190">
        <f t="shared" si="2"/>
        <v>1.4543408360128618</v>
      </c>
    </row>
    <row r="191" spans="1:4">
      <c r="A191">
        <v>180</v>
      </c>
      <c r="B191">
        <v>6216.05</v>
      </c>
      <c r="C191">
        <v>9072</v>
      </c>
      <c r="D191">
        <f t="shared" si="2"/>
        <v>1.4594477200151221</v>
      </c>
    </row>
    <row r="192" spans="1:4">
      <c r="A192">
        <v>181</v>
      </c>
      <c r="B192">
        <v>6212.1</v>
      </c>
      <c r="C192">
        <v>9134</v>
      </c>
      <c r="D192">
        <f t="shared" si="2"/>
        <v>1.4703562402408203</v>
      </c>
    </row>
    <row r="193" spans="1:4">
      <c r="A193">
        <v>182</v>
      </c>
      <c r="B193">
        <v>6208.14</v>
      </c>
      <c r="C193">
        <v>9160</v>
      </c>
      <c r="D193">
        <f t="shared" si="2"/>
        <v>1.4754821895124788</v>
      </c>
    </row>
    <row r="194" spans="1:4">
      <c r="A194">
        <v>183</v>
      </c>
      <c r="B194">
        <v>6204.18</v>
      </c>
      <c r="C194">
        <v>9001</v>
      </c>
      <c r="D194">
        <f t="shared" si="2"/>
        <v>1.4507960761937919</v>
      </c>
    </row>
    <row r="195" spans="1:4">
      <c r="A195">
        <v>184</v>
      </c>
      <c r="B195">
        <v>6200.21</v>
      </c>
      <c r="C195">
        <v>9034</v>
      </c>
      <c r="D195">
        <f t="shared" si="2"/>
        <v>1.4570474225872994</v>
      </c>
    </row>
    <row r="196" spans="1:4">
      <c r="A196">
        <v>185</v>
      </c>
      <c r="B196">
        <v>6196.23</v>
      </c>
      <c r="C196">
        <v>9080</v>
      </c>
      <c r="D196">
        <f t="shared" si="2"/>
        <v>1.4654071911468749</v>
      </c>
    </row>
    <row r="197" spans="1:4">
      <c r="A197">
        <v>186</v>
      </c>
      <c r="B197">
        <v>6192.26</v>
      </c>
      <c r="C197">
        <v>9103</v>
      </c>
      <c r="D197">
        <f t="shared" si="2"/>
        <v>1.4700610116500277</v>
      </c>
    </row>
    <row r="198" spans="1:4">
      <c r="A198">
        <v>187</v>
      </c>
      <c r="B198">
        <v>6188.28</v>
      </c>
      <c r="C198">
        <v>9058</v>
      </c>
      <c r="D198">
        <f t="shared" si="2"/>
        <v>1.4637346726392471</v>
      </c>
    </row>
    <row r="199" spans="1:4">
      <c r="A199">
        <v>188</v>
      </c>
      <c r="B199">
        <v>6184.29</v>
      </c>
      <c r="C199">
        <v>9251</v>
      </c>
      <c r="D199">
        <f t="shared" si="2"/>
        <v>1.4958871592373579</v>
      </c>
    </row>
    <row r="200" spans="1:4">
      <c r="A200">
        <v>189</v>
      </c>
      <c r="B200">
        <v>6180.3</v>
      </c>
      <c r="C200">
        <v>9285</v>
      </c>
      <c r="D200">
        <f t="shared" si="2"/>
        <v>1.5023542546478326</v>
      </c>
    </row>
    <row r="201" spans="1:4">
      <c r="A201">
        <v>190</v>
      </c>
      <c r="B201">
        <v>6176.3</v>
      </c>
      <c r="C201">
        <v>9270</v>
      </c>
      <c r="D201">
        <f t="shared" si="2"/>
        <v>1.5008985962469439</v>
      </c>
    </row>
    <row r="202" spans="1:4">
      <c r="A202">
        <v>191</v>
      </c>
      <c r="B202">
        <v>6172.3</v>
      </c>
      <c r="C202">
        <v>9271</v>
      </c>
      <c r="D202">
        <f t="shared" si="2"/>
        <v>1.5020332777084717</v>
      </c>
    </row>
    <row r="203" spans="1:4">
      <c r="A203">
        <v>192</v>
      </c>
      <c r="B203">
        <v>6168.3</v>
      </c>
      <c r="C203">
        <v>9254</v>
      </c>
      <c r="D203">
        <f t="shared" si="2"/>
        <v>1.5002512847948382</v>
      </c>
    </row>
    <row r="204" spans="1:4">
      <c r="A204">
        <v>193</v>
      </c>
      <c r="B204">
        <v>6164.29</v>
      </c>
      <c r="C204">
        <v>9310</v>
      </c>
      <c r="D204">
        <f t="shared" si="2"/>
        <v>1.5103118120659476</v>
      </c>
    </row>
    <row r="205" spans="1:4">
      <c r="A205">
        <v>194</v>
      </c>
      <c r="B205">
        <v>6160.28</v>
      </c>
      <c r="C205">
        <v>9215</v>
      </c>
      <c r="D205">
        <f t="shared" ref="D205:D268" si="3">C205/B205</f>
        <v>1.4958735641886409</v>
      </c>
    </row>
    <row r="206" spans="1:4">
      <c r="A206">
        <v>195</v>
      </c>
      <c r="B206">
        <v>6156.26</v>
      </c>
      <c r="C206">
        <v>9279</v>
      </c>
      <c r="D206">
        <f t="shared" si="3"/>
        <v>1.5072462826456321</v>
      </c>
    </row>
    <row r="207" spans="1:4">
      <c r="A207">
        <v>196</v>
      </c>
      <c r="B207">
        <v>6152.24</v>
      </c>
      <c r="C207">
        <v>9356</v>
      </c>
      <c r="D207">
        <f t="shared" si="3"/>
        <v>1.5207469149448007</v>
      </c>
    </row>
    <row r="208" spans="1:4">
      <c r="A208">
        <v>197</v>
      </c>
      <c r="B208">
        <v>6148.21</v>
      </c>
      <c r="C208">
        <v>9519</v>
      </c>
      <c r="D208">
        <f t="shared" si="3"/>
        <v>1.5482555085138601</v>
      </c>
    </row>
    <row r="209" spans="1:4">
      <c r="A209">
        <v>198</v>
      </c>
      <c r="B209">
        <v>6144.18</v>
      </c>
      <c r="C209">
        <v>9532</v>
      </c>
      <c r="D209">
        <f t="shared" si="3"/>
        <v>1.5513868408803126</v>
      </c>
    </row>
    <row r="210" spans="1:4">
      <c r="A210">
        <v>199</v>
      </c>
      <c r="B210">
        <v>6140.15</v>
      </c>
      <c r="C210">
        <v>9586</v>
      </c>
      <c r="D210">
        <f t="shared" si="3"/>
        <v>1.5611996449598138</v>
      </c>
    </row>
    <row r="211" spans="1:4">
      <c r="A211">
        <v>200</v>
      </c>
      <c r="B211">
        <v>6136.11</v>
      </c>
      <c r="C211">
        <v>9528</v>
      </c>
      <c r="D211">
        <f t="shared" si="3"/>
        <v>1.5527752924898675</v>
      </c>
    </row>
    <row r="212" spans="1:4">
      <c r="A212">
        <v>201</v>
      </c>
      <c r="B212">
        <v>6132.06</v>
      </c>
      <c r="C212">
        <v>9447</v>
      </c>
      <c r="D212">
        <f t="shared" si="3"/>
        <v>1.5405915793387539</v>
      </c>
    </row>
    <row r="213" spans="1:4">
      <c r="A213">
        <v>202</v>
      </c>
      <c r="B213">
        <v>6128.02</v>
      </c>
      <c r="C213">
        <v>9460</v>
      </c>
      <c r="D213">
        <f t="shared" si="3"/>
        <v>1.5437286431832793</v>
      </c>
    </row>
    <row r="214" spans="1:4">
      <c r="A214">
        <v>203</v>
      </c>
      <c r="B214">
        <v>6123.96</v>
      </c>
      <c r="C214">
        <v>9619</v>
      </c>
      <c r="D214">
        <f t="shared" si="3"/>
        <v>1.5707156807033358</v>
      </c>
    </row>
    <row r="215" spans="1:4">
      <c r="A215">
        <v>204</v>
      </c>
      <c r="B215">
        <v>6119.91</v>
      </c>
      <c r="C215">
        <v>9620</v>
      </c>
      <c r="D215">
        <f t="shared" si="3"/>
        <v>1.5719185412857379</v>
      </c>
    </row>
    <row r="216" spans="1:4">
      <c r="A216">
        <v>205</v>
      </c>
      <c r="B216">
        <v>6115.85</v>
      </c>
      <c r="C216">
        <v>9553</v>
      </c>
      <c r="D216">
        <f t="shared" si="3"/>
        <v>1.5620069164547854</v>
      </c>
    </row>
    <row r="217" spans="1:4">
      <c r="A217">
        <v>206</v>
      </c>
      <c r="B217">
        <v>6111.78</v>
      </c>
      <c r="C217">
        <v>9516</v>
      </c>
      <c r="D217">
        <f t="shared" si="3"/>
        <v>1.5569932163788618</v>
      </c>
    </row>
    <row r="218" spans="1:4">
      <c r="A218">
        <v>207</v>
      </c>
      <c r="B218">
        <v>6107.71</v>
      </c>
      <c r="C218">
        <v>9650</v>
      </c>
      <c r="D218">
        <f t="shared" si="3"/>
        <v>1.5799702343431499</v>
      </c>
    </row>
    <row r="219" spans="1:4">
      <c r="A219">
        <v>208</v>
      </c>
      <c r="B219">
        <v>6103.64</v>
      </c>
      <c r="C219">
        <v>9484</v>
      </c>
      <c r="D219">
        <f t="shared" si="3"/>
        <v>1.553826896737029</v>
      </c>
    </row>
    <row r="220" spans="1:4">
      <c r="A220">
        <v>209</v>
      </c>
      <c r="B220">
        <v>6099.56</v>
      </c>
      <c r="C220">
        <v>9478</v>
      </c>
      <c r="D220">
        <f t="shared" si="3"/>
        <v>1.553882575136567</v>
      </c>
    </row>
    <row r="221" spans="1:4">
      <c r="A221">
        <v>210</v>
      </c>
      <c r="B221">
        <v>6095.47</v>
      </c>
      <c r="C221">
        <v>9273</v>
      </c>
      <c r="D221">
        <f t="shared" si="3"/>
        <v>1.5212936820294414</v>
      </c>
    </row>
    <row r="222" spans="1:4">
      <c r="A222">
        <v>211</v>
      </c>
      <c r="B222">
        <v>6091.39</v>
      </c>
      <c r="C222">
        <v>9154</v>
      </c>
      <c r="D222">
        <f t="shared" si="3"/>
        <v>1.5027768703038222</v>
      </c>
    </row>
    <row r="223" spans="1:4">
      <c r="A223">
        <v>212</v>
      </c>
      <c r="B223">
        <v>6087.3</v>
      </c>
      <c r="C223">
        <v>9294</v>
      </c>
      <c r="D223">
        <f t="shared" si="3"/>
        <v>1.5267852742595238</v>
      </c>
    </row>
    <row r="224" spans="1:4">
      <c r="A224">
        <v>213</v>
      </c>
      <c r="B224">
        <v>6083.2</v>
      </c>
      <c r="C224">
        <v>9250</v>
      </c>
      <c r="D224">
        <f t="shared" si="3"/>
        <v>1.5205812730142032</v>
      </c>
    </row>
    <row r="225" spans="1:4">
      <c r="A225">
        <v>214</v>
      </c>
      <c r="B225">
        <v>6079.1</v>
      </c>
      <c r="C225">
        <v>9197</v>
      </c>
      <c r="D225">
        <f t="shared" si="3"/>
        <v>1.5128884209833691</v>
      </c>
    </row>
    <row r="226" spans="1:4">
      <c r="A226">
        <v>215</v>
      </c>
      <c r="B226">
        <v>6074.99</v>
      </c>
      <c r="C226">
        <v>9320</v>
      </c>
      <c r="D226">
        <f t="shared" si="3"/>
        <v>1.5341589039652741</v>
      </c>
    </row>
    <row r="227" spans="1:4">
      <c r="A227">
        <v>216</v>
      </c>
      <c r="B227">
        <v>6070.89</v>
      </c>
      <c r="C227">
        <v>9282</v>
      </c>
      <c r="D227">
        <f t="shared" si="3"/>
        <v>1.5289356255837281</v>
      </c>
    </row>
    <row r="228" spans="1:4">
      <c r="A228">
        <v>217</v>
      </c>
      <c r="B228">
        <v>6066.77</v>
      </c>
      <c r="C228">
        <v>9395</v>
      </c>
      <c r="D228">
        <f t="shared" si="3"/>
        <v>1.5485999963736881</v>
      </c>
    </row>
    <row r="229" spans="1:4">
      <c r="A229">
        <v>218</v>
      </c>
      <c r="B229">
        <v>6062.66</v>
      </c>
      <c r="C229">
        <v>9316</v>
      </c>
      <c r="D229">
        <f t="shared" si="3"/>
        <v>1.5366192397396523</v>
      </c>
    </row>
    <row r="230" spans="1:4">
      <c r="A230">
        <v>219</v>
      </c>
      <c r="B230">
        <v>6058.53</v>
      </c>
      <c r="C230">
        <v>9196</v>
      </c>
      <c r="D230">
        <f t="shared" si="3"/>
        <v>1.5178599429234485</v>
      </c>
    </row>
    <row r="231" spans="1:4">
      <c r="A231">
        <v>220</v>
      </c>
      <c r="B231">
        <v>6054.41</v>
      </c>
      <c r="C231">
        <v>9221</v>
      </c>
      <c r="D231">
        <f t="shared" si="3"/>
        <v>1.5230220616046817</v>
      </c>
    </row>
    <row r="232" spans="1:4">
      <c r="A232">
        <v>221</v>
      </c>
      <c r="B232">
        <v>6050.28</v>
      </c>
      <c r="C232">
        <v>9404</v>
      </c>
      <c r="D232">
        <f t="shared" si="3"/>
        <v>1.5543082303628923</v>
      </c>
    </row>
    <row r="233" spans="1:4">
      <c r="A233">
        <v>222</v>
      </c>
      <c r="B233">
        <v>6046.14</v>
      </c>
      <c r="C233">
        <v>9385</v>
      </c>
      <c r="D233">
        <f t="shared" si="3"/>
        <v>1.5522300178295574</v>
      </c>
    </row>
    <row r="234" spans="1:4">
      <c r="A234">
        <v>223</v>
      </c>
      <c r="B234">
        <v>6042.01</v>
      </c>
      <c r="C234">
        <v>9413</v>
      </c>
      <c r="D234">
        <f t="shared" si="3"/>
        <v>1.5579252599714333</v>
      </c>
    </row>
    <row r="235" spans="1:4">
      <c r="A235">
        <v>224</v>
      </c>
      <c r="B235">
        <v>6037.86</v>
      </c>
      <c r="C235">
        <v>9322</v>
      </c>
      <c r="D235">
        <f t="shared" si="3"/>
        <v>1.543924503052406</v>
      </c>
    </row>
    <row r="236" spans="1:4">
      <c r="A236">
        <v>225</v>
      </c>
      <c r="B236">
        <v>6033.72</v>
      </c>
      <c r="C236">
        <v>9335</v>
      </c>
      <c r="D236">
        <f t="shared" si="3"/>
        <v>1.5471384154385686</v>
      </c>
    </row>
    <row r="237" spans="1:4">
      <c r="A237">
        <v>226</v>
      </c>
      <c r="B237">
        <v>6029.56</v>
      </c>
      <c r="C237">
        <v>9269</v>
      </c>
      <c r="D237">
        <f t="shared" si="3"/>
        <v>1.5372597668818289</v>
      </c>
    </row>
    <row r="238" spans="1:4">
      <c r="A238">
        <v>227</v>
      </c>
      <c r="B238">
        <v>6025.41</v>
      </c>
      <c r="C238">
        <v>9297</v>
      </c>
      <c r="D238">
        <f t="shared" si="3"/>
        <v>1.5429655409341438</v>
      </c>
    </row>
    <row r="239" spans="1:4">
      <c r="A239">
        <v>228</v>
      </c>
      <c r="B239">
        <v>6021.25</v>
      </c>
      <c r="C239">
        <v>9175</v>
      </c>
      <c r="D239">
        <f t="shared" si="3"/>
        <v>1.5237699813161718</v>
      </c>
    </row>
    <row r="240" spans="1:4">
      <c r="A240">
        <v>229</v>
      </c>
      <c r="B240">
        <v>6017.09</v>
      </c>
      <c r="C240">
        <v>9350</v>
      </c>
      <c r="D240">
        <f t="shared" si="3"/>
        <v>1.5539072874096946</v>
      </c>
    </row>
    <row r="241" spans="1:4">
      <c r="A241">
        <v>230</v>
      </c>
      <c r="B241">
        <v>6012.92</v>
      </c>
      <c r="C241">
        <v>9349</v>
      </c>
      <c r="D241">
        <f t="shared" si="3"/>
        <v>1.5548186238965427</v>
      </c>
    </row>
    <row r="242" spans="1:4">
      <c r="A242">
        <v>231</v>
      </c>
      <c r="B242">
        <v>6008.75</v>
      </c>
      <c r="C242">
        <v>9356</v>
      </c>
      <c r="D242">
        <f t="shared" si="3"/>
        <v>1.5570626170168504</v>
      </c>
    </row>
    <row r="243" spans="1:4">
      <c r="A243">
        <v>232</v>
      </c>
      <c r="B243">
        <v>6004.57</v>
      </c>
      <c r="C243">
        <v>9105</v>
      </c>
      <c r="D243">
        <f t="shared" si="3"/>
        <v>1.5163450505198541</v>
      </c>
    </row>
    <row r="244" spans="1:4">
      <c r="A244">
        <v>233</v>
      </c>
      <c r="B244">
        <v>6000.39</v>
      </c>
      <c r="C244">
        <v>9368</v>
      </c>
      <c r="D244">
        <f t="shared" si="3"/>
        <v>1.5612318532628711</v>
      </c>
    </row>
    <row r="245" spans="1:4">
      <c r="A245">
        <v>234</v>
      </c>
      <c r="B245">
        <v>5996.21</v>
      </c>
      <c r="C245">
        <v>9212</v>
      </c>
      <c r="D245">
        <f t="shared" si="3"/>
        <v>1.536303765211692</v>
      </c>
    </row>
    <row r="246" spans="1:4">
      <c r="A246">
        <v>235</v>
      </c>
      <c r="B246">
        <v>5992.02</v>
      </c>
      <c r="C246">
        <v>9199</v>
      </c>
      <c r="D246">
        <f t="shared" si="3"/>
        <v>1.5352084939636381</v>
      </c>
    </row>
    <row r="247" spans="1:4">
      <c r="A247">
        <v>236</v>
      </c>
      <c r="B247">
        <v>5987.82</v>
      </c>
      <c r="C247">
        <v>9169</v>
      </c>
      <c r="D247">
        <f t="shared" si="3"/>
        <v>1.5312751552317874</v>
      </c>
    </row>
    <row r="248" spans="1:4">
      <c r="A248">
        <v>237</v>
      </c>
      <c r="B248">
        <v>5983.63</v>
      </c>
      <c r="C248">
        <v>9186</v>
      </c>
      <c r="D248">
        <f t="shared" si="3"/>
        <v>1.5351885059737984</v>
      </c>
    </row>
    <row r="249" spans="1:4">
      <c r="A249">
        <v>238</v>
      </c>
      <c r="B249">
        <v>5979.43</v>
      </c>
      <c r="C249">
        <v>8874</v>
      </c>
      <c r="D249">
        <f t="shared" si="3"/>
        <v>1.4840879481823517</v>
      </c>
    </row>
    <row r="250" spans="1:4">
      <c r="A250">
        <v>239</v>
      </c>
      <c r="B250">
        <v>5975.22</v>
      </c>
      <c r="C250">
        <v>8406</v>
      </c>
      <c r="D250">
        <f t="shared" si="3"/>
        <v>1.406810125819635</v>
      </c>
    </row>
    <row r="251" spans="1:4">
      <c r="A251">
        <v>240</v>
      </c>
      <c r="B251">
        <v>5971.01</v>
      </c>
      <c r="C251">
        <v>8074</v>
      </c>
      <c r="D251">
        <f t="shared" si="3"/>
        <v>1.3522000465582875</v>
      </c>
    </row>
    <row r="252" spans="1:4">
      <c r="A252">
        <v>241</v>
      </c>
      <c r="B252">
        <v>5966.8</v>
      </c>
      <c r="C252">
        <v>8248</v>
      </c>
      <c r="D252">
        <f t="shared" si="3"/>
        <v>1.3823154789837098</v>
      </c>
    </row>
    <row r="253" spans="1:4">
      <c r="A253">
        <v>242</v>
      </c>
      <c r="B253">
        <v>5962.58</v>
      </c>
      <c r="C253">
        <v>8876</v>
      </c>
      <c r="D253">
        <f t="shared" si="3"/>
        <v>1.4886173434989551</v>
      </c>
    </row>
    <row r="254" spans="1:4">
      <c r="A254">
        <v>243</v>
      </c>
      <c r="B254">
        <v>5958.36</v>
      </c>
      <c r="C254">
        <v>9254</v>
      </c>
      <c r="D254">
        <f t="shared" si="3"/>
        <v>1.5531119301284246</v>
      </c>
    </row>
    <row r="255" spans="1:4">
      <c r="A255">
        <v>244</v>
      </c>
      <c r="B255">
        <v>5954.13</v>
      </c>
      <c r="C255">
        <v>9379</v>
      </c>
      <c r="D255">
        <f t="shared" si="3"/>
        <v>1.5752091405461419</v>
      </c>
    </row>
    <row r="256" spans="1:4">
      <c r="A256">
        <v>245</v>
      </c>
      <c r="B256">
        <v>5949.91</v>
      </c>
      <c r="C256">
        <v>9286</v>
      </c>
      <c r="D256">
        <f t="shared" si="3"/>
        <v>1.5606958760720751</v>
      </c>
    </row>
    <row r="257" spans="1:4">
      <c r="A257">
        <v>246</v>
      </c>
      <c r="B257">
        <v>5945.67</v>
      </c>
      <c r="C257">
        <v>9340</v>
      </c>
      <c r="D257">
        <f t="shared" si="3"/>
        <v>1.5708910854453746</v>
      </c>
    </row>
    <row r="258" spans="1:4">
      <c r="A258">
        <v>247</v>
      </c>
      <c r="B258">
        <v>5941.43</v>
      </c>
      <c r="C258">
        <v>9166</v>
      </c>
      <c r="D258">
        <f t="shared" si="3"/>
        <v>1.5427262460384115</v>
      </c>
    </row>
    <row r="259" spans="1:4">
      <c r="A259">
        <v>248</v>
      </c>
      <c r="B259">
        <v>5937.19</v>
      </c>
      <c r="C259">
        <v>8986</v>
      </c>
      <c r="D259">
        <f t="shared" si="3"/>
        <v>1.5135106001323859</v>
      </c>
    </row>
    <row r="260" spans="1:4">
      <c r="A260">
        <v>249</v>
      </c>
      <c r="B260">
        <v>5932.95</v>
      </c>
      <c r="C260">
        <v>9069</v>
      </c>
      <c r="D260">
        <f t="shared" si="3"/>
        <v>1.5285819027633809</v>
      </c>
    </row>
    <row r="261" spans="1:4">
      <c r="A261">
        <v>250</v>
      </c>
      <c r="B261">
        <v>5928.7</v>
      </c>
      <c r="C261">
        <v>9250</v>
      </c>
      <c r="D261">
        <f t="shared" si="3"/>
        <v>1.5602071280381871</v>
      </c>
    </row>
    <row r="262" spans="1:4">
      <c r="A262">
        <v>251</v>
      </c>
      <c r="B262">
        <v>5924.44</v>
      </c>
      <c r="C262">
        <v>9347</v>
      </c>
      <c r="D262">
        <f t="shared" si="3"/>
        <v>1.5777018587410794</v>
      </c>
    </row>
    <row r="263" spans="1:4">
      <c r="A263">
        <v>252</v>
      </c>
      <c r="B263">
        <v>5920.19</v>
      </c>
      <c r="C263">
        <v>9334</v>
      </c>
      <c r="D263">
        <f t="shared" si="3"/>
        <v>1.5766385876128977</v>
      </c>
    </row>
    <row r="264" spans="1:4">
      <c r="A264">
        <v>253</v>
      </c>
      <c r="B264">
        <v>5915.93</v>
      </c>
      <c r="C264">
        <v>9275</v>
      </c>
      <c r="D264">
        <f t="shared" si="3"/>
        <v>1.5678008360477558</v>
      </c>
    </row>
    <row r="265" spans="1:4">
      <c r="A265">
        <v>254</v>
      </c>
      <c r="B265">
        <v>5911.66</v>
      </c>
      <c r="C265">
        <v>9317</v>
      </c>
      <c r="D265">
        <f t="shared" si="3"/>
        <v>1.5760378641532158</v>
      </c>
    </row>
    <row r="266" spans="1:4">
      <c r="A266">
        <v>255</v>
      </c>
      <c r="B266">
        <v>5907.39</v>
      </c>
      <c r="C266">
        <v>9175</v>
      </c>
      <c r="D266">
        <f t="shared" si="3"/>
        <v>1.5531393728871803</v>
      </c>
    </row>
    <row r="267" spans="1:4">
      <c r="A267">
        <v>256</v>
      </c>
      <c r="B267">
        <v>5903.12</v>
      </c>
      <c r="C267">
        <v>9386</v>
      </c>
      <c r="D267">
        <f t="shared" si="3"/>
        <v>1.5900066405561806</v>
      </c>
    </row>
    <row r="268" spans="1:4">
      <c r="A268">
        <v>257</v>
      </c>
      <c r="B268">
        <v>5898.84</v>
      </c>
      <c r="C268">
        <v>9318</v>
      </c>
      <c r="D268">
        <f t="shared" si="3"/>
        <v>1.5796326057326524</v>
      </c>
    </row>
    <row r="269" spans="1:4">
      <c r="A269">
        <v>258</v>
      </c>
      <c r="B269">
        <v>5894.56</v>
      </c>
      <c r="C269">
        <v>9123</v>
      </c>
      <c r="D269">
        <f t="shared" ref="D269:D332" si="4">C269/B269</f>
        <v>1.5476982166607853</v>
      </c>
    </row>
    <row r="270" spans="1:4">
      <c r="A270">
        <v>259</v>
      </c>
      <c r="B270">
        <v>5890.27</v>
      </c>
      <c r="C270">
        <v>9066</v>
      </c>
      <c r="D270">
        <f t="shared" si="4"/>
        <v>1.539148460087568</v>
      </c>
    </row>
    <row r="271" spans="1:4">
      <c r="A271">
        <v>260</v>
      </c>
      <c r="B271">
        <v>5885.98</v>
      </c>
      <c r="C271">
        <v>9103</v>
      </c>
      <c r="D271">
        <f t="shared" si="4"/>
        <v>1.5465563933278741</v>
      </c>
    </row>
    <row r="272" spans="1:4">
      <c r="A272">
        <v>261</v>
      </c>
      <c r="B272">
        <v>5881.69</v>
      </c>
      <c r="C272">
        <v>9061</v>
      </c>
      <c r="D272">
        <f t="shared" si="4"/>
        <v>1.5405436192658915</v>
      </c>
    </row>
    <row r="273" spans="1:4">
      <c r="A273">
        <v>262</v>
      </c>
      <c r="B273">
        <v>5877.4</v>
      </c>
      <c r="C273">
        <v>9156</v>
      </c>
      <c r="D273">
        <f t="shared" si="4"/>
        <v>1.5578316942865893</v>
      </c>
    </row>
    <row r="274" spans="1:4">
      <c r="A274">
        <v>263</v>
      </c>
      <c r="B274">
        <v>5873.09</v>
      </c>
      <c r="C274">
        <v>8952</v>
      </c>
      <c r="D274">
        <f t="shared" si="4"/>
        <v>1.5242402210761286</v>
      </c>
    </row>
    <row r="275" spans="1:4">
      <c r="A275">
        <v>264</v>
      </c>
      <c r="B275">
        <v>5868.79</v>
      </c>
      <c r="C275">
        <v>8840</v>
      </c>
      <c r="D275">
        <f t="shared" si="4"/>
        <v>1.5062730136876596</v>
      </c>
    </row>
    <row r="276" spans="1:4">
      <c r="A276">
        <v>265</v>
      </c>
      <c r="B276">
        <v>5864.48</v>
      </c>
      <c r="C276">
        <v>8588</v>
      </c>
      <c r="D276">
        <f t="shared" si="4"/>
        <v>1.4644094617084551</v>
      </c>
    </row>
    <row r="277" spans="1:4">
      <c r="A277">
        <v>266</v>
      </c>
      <c r="B277">
        <v>5860.17</v>
      </c>
      <c r="C277">
        <v>8721</v>
      </c>
      <c r="D277">
        <f t="shared" si="4"/>
        <v>1.4881820834549169</v>
      </c>
    </row>
    <row r="278" spans="1:4">
      <c r="A278">
        <v>267</v>
      </c>
      <c r="B278">
        <v>5855.85</v>
      </c>
      <c r="C278">
        <v>8914</v>
      </c>
      <c r="D278">
        <f t="shared" si="4"/>
        <v>1.5222384453153683</v>
      </c>
    </row>
    <row r="279" spans="1:4">
      <c r="A279">
        <v>268</v>
      </c>
      <c r="B279">
        <v>5851.53</v>
      </c>
      <c r="C279">
        <v>9182</v>
      </c>
      <c r="D279">
        <f t="shared" si="4"/>
        <v>1.5691622532910197</v>
      </c>
    </row>
    <row r="280" spans="1:4">
      <c r="A280">
        <v>269</v>
      </c>
      <c r="B280">
        <v>5847.21</v>
      </c>
      <c r="C280">
        <v>9227</v>
      </c>
      <c r="D280">
        <f t="shared" si="4"/>
        <v>1.5780175502504614</v>
      </c>
    </row>
    <row r="281" spans="1:4">
      <c r="A281">
        <v>270</v>
      </c>
      <c r="B281">
        <v>5842.88</v>
      </c>
      <c r="C281">
        <v>8824</v>
      </c>
      <c r="D281">
        <f t="shared" si="4"/>
        <v>1.5102141409715757</v>
      </c>
    </row>
    <row r="282" spans="1:4">
      <c r="A282">
        <v>271</v>
      </c>
      <c r="B282">
        <v>5838.55</v>
      </c>
      <c r="C282">
        <v>8863</v>
      </c>
      <c r="D282">
        <f t="shared" si="4"/>
        <v>1.518013890435125</v>
      </c>
    </row>
    <row r="283" spans="1:4">
      <c r="A283">
        <v>272</v>
      </c>
      <c r="B283">
        <v>5834.22</v>
      </c>
      <c r="C283">
        <v>8822</v>
      </c>
      <c r="D283">
        <f t="shared" si="4"/>
        <v>1.5121130159644305</v>
      </c>
    </row>
    <row r="284" spans="1:4">
      <c r="A284">
        <v>273</v>
      </c>
      <c r="B284">
        <v>5829.88</v>
      </c>
      <c r="C284">
        <v>8835</v>
      </c>
      <c r="D284">
        <f t="shared" si="4"/>
        <v>1.5154685859743253</v>
      </c>
    </row>
    <row r="285" spans="1:4">
      <c r="A285">
        <v>274</v>
      </c>
      <c r="B285">
        <v>5825.53</v>
      </c>
      <c r="C285">
        <v>9011</v>
      </c>
      <c r="D285">
        <f t="shared" si="4"/>
        <v>1.5468120497190814</v>
      </c>
    </row>
    <row r="286" spans="1:4">
      <c r="A286">
        <v>275</v>
      </c>
      <c r="B286">
        <v>5821.19</v>
      </c>
      <c r="C286">
        <v>9035</v>
      </c>
      <c r="D286">
        <f t="shared" si="4"/>
        <v>1.5520881469252852</v>
      </c>
    </row>
    <row r="287" spans="1:4">
      <c r="A287">
        <v>276</v>
      </c>
      <c r="B287">
        <v>5816.84</v>
      </c>
      <c r="C287">
        <v>9140</v>
      </c>
      <c r="D287">
        <f t="shared" si="4"/>
        <v>1.5712998810350636</v>
      </c>
    </row>
    <row r="288" spans="1:4">
      <c r="A288">
        <v>277</v>
      </c>
      <c r="B288">
        <v>5812.48</v>
      </c>
      <c r="C288">
        <v>9105</v>
      </c>
      <c r="D288">
        <f t="shared" si="4"/>
        <v>1.5664570028628058</v>
      </c>
    </row>
    <row r="289" spans="1:4">
      <c r="A289">
        <v>278</v>
      </c>
      <c r="B289">
        <v>5808.13</v>
      </c>
      <c r="C289">
        <v>8953</v>
      </c>
      <c r="D289">
        <f t="shared" si="4"/>
        <v>1.5414599879823627</v>
      </c>
    </row>
    <row r="290" spans="1:4">
      <c r="A290">
        <v>279</v>
      </c>
      <c r="B290">
        <v>5803.77</v>
      </c>
      <c r="C290">
        <v>9117</v>
      </c>
      <c r="D290">
        <f t="shared" si="4"/>
        <v>1.5708754826604086</v>
      </c>
    </row>
    <row r="291" spans="1:4">
      <c r="A291">
        <v>280</v>
      </c>
      <c r="B291">
        <v>5799.4</v>
      </c>
      <c r="C291">
        <v>9054</v>
      </c>
      <c r="D291">
        <f t="shared" si="4"/>
        <v>1.5611959857916338</v>
      </c>
    </row>
    <row r="292" spans="1:4">
      <c r="A292">
        <v>281</v>
      </c>
      <c r="B292">
        <v>5795.03</v>
      </c>
      <c r="C292">
        <v>8826</v>
      </c>
      <c r="D292">
        <f t="shared" si="4"/>
        <v>1.5230292164147554</v>
      </c>
    </row>
    <row r="293" spans="1:4">
      <c r="A293">
        <v>282</v>
      </c>
      <c r="B293">
        <v>5790.66</v>
      </c>
      <c r="C293">
        <v>8401</v>
      </c>
      <c r="D293">
        <f t="shared" si="4"/>
        <v>1.4507845392407774</v>
      </c>
    </row>
    <row r="294" spans="1:4">
      <c r="A294">
        <v>283</v>
      </c>
      <c r="B294">
        <v>5786.28</v>
      </c>
      <c r="C294">
        <v>8348</v>
      </c>
      <c r="D294">
        <f t="shared" si="4"/>
        <v>1.4427231312691402</v>
      </c>
    </row>
    <row r="295" spans="1:4">
      <c r="A295">
        <v>284</v>
      </c>
      <c r="B295">
        <v>5781.9</v>
      </c>
      <c r="C295">
        <v>8476</v>
      </c>
      <c r="D295">
        <f t="shared" si="4"/>
        <v>1.4659540981338315</v>
      </c>
    </row>
    <row r="296" spans="1:4">
      <c r="A296">
        <v>285</v>
      </c>
      <c r="B296">
        <v>5777.52</v>
      </c>
      <c r="C296">
        <v>8615</v>
      </c>
      <c r="D296">
        <f t="shared" si="4"/>
        <v>1.4911242193882495</v>
      </c>
    </row>
    <row r="297" spans="1:4">
      <c r="A297">
        <v>286</v>
      </c>
      <c r="B297">
        <v>5773.13</v>
      </c>
      <c r="C297">
        <v>8699</v>
      </c>
      <c r="D297">
        <f t="shared" si="4"/>
        <v>1.5068082651871688</v>
      </c>
    </row>
    <row r="298" spans="1:4">
      <c r="A298">
        <v>287</v>
      </c>
      <c r="B298">
        <v>5768.74</v>
      </c>
      <c r="C298">
        <v>8674</v>
      </c>
      <c r="D298">
        <f t="shared" si="4"/>
        <v>1.5036212413802668</v>
      </c>
    </row>
    <row r="299" spans="1:4">
      <c r="A299">
        <v>288</v>
      </c>
      <c r="B299">
        <v>5764.35</v>
      </c>
      <c r="C299">
        <v>8597</v>
      </c>
      <c r="D299">
        <f t="shared" si="4"/>
        <v>1.4914083981715196</v>
      </c>
    </row>
    <row r="300" spans="1:4">
      <c r="A300">
        <v>289</v>
      </c>
      <c r="B300">
        <v>5759.95</v>
      </c>
      <c r="C300">
        <v>8810</v>
      </c>
      <c r="D300">
        <f t="shared" si="4"/>
        <v>1.5295271660344274</v>
      </c>
    </row>
    <row r="301" spans="1:4">
      <c r="A301">
        <v>290</v>
      </c>
      <c r="B301">
        <v>5755.55</v>
      </c>
      <c r="C301">
        <v>9006</v>
      </c>
      <c r="D301">
        <f t="shared" si="4"/>
        <v>1.5647505451260089</v>
      </c>
    </row>
    <row r="302" spans="1:4">
      <c r="A302">
        <v>291</v>
      </c>
      <c r="B302">
        <v>5751.14</v>
      </c>
      <c r="C302">
        <v>9002</v>
      </c>
      <c r="D302">
        <f t="shared" si="4"/>
        <v>1.565254888596</v>
      </c>
    </row>
    <row r="303" spans="1:4">
      <c r="A303">
        <v>292</v>
      </c>
      <c r="B303">
        <v>5746.73</v>
      </c>
      <c r="C303">
        <v>8762</v>
      </c>
      <c r="D303">
        <f t="shared" si="4"/>
        <v>1.5246931733350968</v>
      </c>
    </row>
    <row r="304" spans="1:4">
      <c r="A304">
        <v>293</v>
      </c>
      <c r="B304">
        <v>5742.32</v>
      </c>
      <c r="C304">
        <v>8621</v>
      </c>
      <c r="D304">
        <f t="shared" si="4"/>
        <v>1.5013095752239514</v>
      </c>
    </row>
    <row r="305" spans="1:4">
      <c r="A305">
        <v>294</v>
      </c>
      <c r="B305">
        <v>5737.91</v>
      </c>
      <c r="C305">
        <v>8395</v>
      </c>
      <c r="D305">
        <f t="shared" si="4"/>
        <v>1.463076276902217</v>
      </c>
    </row>
    <row r="306" spans="1:4">
      <c r="A306">
        <v>295</v>
      </c>
      <c r="B306">
        <v>5733.49</v>
      </c>
      <c r="C306">
        <v>8437</v>
      </c>
      <c r="D306">
        <f t="shared" si="4"/>
        <v>1.4715295570411739</v>
      </c>
    </row>
    <row r="307" spans="1:4">
      <c r="A307">
        <v>296</v>
      </c>
      <c r="B307">
        <v>5729.06</v>
      </c>
      <c r="C307">
        <v>8598</v>
      </c>
      <c r="D307">
        <f t="shared" si="4"/>
        <v>1.500769759786073</v>
      </c>
    </row>
    <row r="308" spans="1:4">
      <c r="A308">
        <v>297</v>
      </c>
      <c r="B308">
        <v>5724.64</v>
      </c>
      <c r="C308">
        <v>8653</v>
      </c>
      <c r="D308">
        <f t="shared" si="4"/>
        <v>1.5115360965929734</v>
      </c>
    </row>
    <row r="309" spans="1:4">
      <c r="A309">
        <v>298</v>
      </c>
      <c r="B309">
        <v>5720.21</v>
      </c>
      <c r="C309">
        <v>8553</v>
      </c>
      <c r="D309">
        <f t="shared" si="4"/>
        <v>1.4952248256619949</v>
      </c>
    </row>
    <row r="310" spans="1:4">
      <c r="A310">
        <v>299</v>
      </c>
      <c r="B310">
        <v>5715.77</v>
      </c>
      <c r="C310">
        <v>8554</v>
      </c>
      <c r="D310">
        <f t="shared" si="4"/>
        <v>1.4965612682105822</v>
      </c>
    </row>
    <row r="311" spans="1:4">
      <c r="A311">
        <v>300</v>
      </c>
      <c r="B311">
        <v>5711.34</v>
      </c>
      <c r="C311">
        <v>8780</v>
      </c>
      <c r="D311">
        <f t="shared" si="4"/>
        <v>1.5372924742704863</v>
      </c>
    </row>
    <row r="312" spans="1:4">
      <c r="A312">
        <v>301</v>
      </c>
      <c r="B312">
        <v>5706.9</v>
      </c>
      <c r="C312">
        <v>8781</v>
      </c>
      <c r="D312">
        <f t="shared" si="4"/>
        <v>1.538663722861799</v>
      </c>
    </row>
    <row r="313" spans="1:4">
      <c r="A313">
        <v>302</v>
      </c>
      <c r="B313">
        <v>5702.45</v>
      </c>
      <c r="C313">
        <v>8611</v>
      </c>
      <c r="D313">
        <f t="shared" si="4"/>
        <v>1.5100526966479322</v>
      </c>
    </row>
    <row r="314" spans="1:4">
      <c r="A314">
        <v>303</v>
      </c>
      <c r="B314">
        <v>5698</v>
      </c>
      <c r="C314">
        <v>8495</v>
      </c>
      <c r="D314">
        <f t="shared" si="4"/>
        <v>1.490873990873991</v>
      </c>
    </row>
    <row r="315" spans="1:4">
      <c r="A315">
        <v>304</v>
      </c>
      <c r="B315">
        <v>5693.55</v>
      </c>
      <c r="C315">
        <v>8560</v>
      </c>
      <c r="D315">
        <f t="shared" si="4"/>
        <v>1.5034556647434376</v>
      </c>
    </row>
    <row r="316" spans="1:4">
      <c r="A316">
        <v>305</v>
      </c>
      <c r="B316">
        <v>5689.1</v>
      </c>
      <c r="C316">
        <v>8704</v>
      </c>
      <c r="D316">
        <f t="shared" si="4"/>
        <v>1.5299432247631435</v>
      </c>
    </row>
    <row r="317" spans="1:4">
      <c r="A317">
        <v>306</v>
      </c>
      <c r="B317">
        <v>5684.64</v>
      </c>
      <c r="C317">
        <v>8978</v>
      </c>
      <c r="D317">
        <f t="shared" si="4"/>
        <v>1.5793436347772241</v>
      </c>
    </row>
    <row r="318" spans="1:4">
      <c r="A318">
        <v>307</v>
      </c>
      <c r="B318">
        <v>5680.18</v>
      </c>
      <c r="C318">
        <v>8564</v>
      </c>
      <c r="D318">
        <f t="shared" si="4"/>
        <v>1.5076986996890942</v>
      </c>
    </row>
    <row r="319" spans="1:4">
      <c r="A319">
        <v>308</v>
      </c>
      <c r="B319">
        <v>5675.72</v>
      </c>
      <c r="C319">
        <v>8425</v>
      </c>
      <c r="D319">
        <f t="shared" si="4"/>
        <v>1.484393169500962</v>
      </c>
    </row>
    <row r="320" spans="1:4">
      <c r="A320">
        <v>309</v>
      </c>
      <c r="B320">
        <v>5671.25</v>
      </c>
      <c r="C320">
        <v>8264</v>
      </c>
      <c r="D320">
        <f t="shared" si="4"/>
        <v>1.4571743442803615</v>
      </c>
    </row>
    <row r="321" spans="1:4">
      <c r="A321">
        <v>310</v>
      </c>
      <c r="B321">
        <v>5666.78</v>
      </c>
      <c r="C321">
        <v>8282</v>
      </c>
      <c r="D321">
        <f t="shared" si="4"/>
        <v>1.4615001817610707</v>
      </c>
    </row>
    <row r="322" spans="1:4">
      <c r="A322">
        <v>311</v>
      </c>
      <c r="B322">
        <v>5662.3</v>
      </c>
      <c r="C322">
        <v>8265</v>
      </c>
      <c r="D322">
        <f t="shared" si="4"/>
        <v>1.4596542041219998</v>
      </c>
    </row>
    <row r="323" spans="1:4">
      <c r="A323">
        <v>312</v>
      </c>
      <c r="B323">
        <v>5657.82</v>
      </c>
      <c r="C323">
        <v>8400</v>
      </c>
      <c r="D323">
        <f t="shared" si="4"/>
        <v>1.484670774255809</v>
      </c>
    </row>
    <row r="324" spans="1:4">
      <c r="A324">
        <v>313</v>
      </c>
      <c r="B324">
        <v>5653.34</v>
      </c>
      <c r="C324">
        <v>8537</v>
      </c>
      <c r="D324">
        <f t="shared" si="4"/>
        <v>1.5100807664141904</v>
      </c>
    </row>
    <row r="325" spans="1:4">
      <c r="A325">
        <v>314</v>
      </c>
      <c r="B325">
        <v>5648.86</v>
      </c>
      <c r="C325">
        <v>8390</v>
      </c>
      <c r="D325">
        <f t="shared" si="4"/>
        <v>1.4852554320694795</v>
      </c>
    </row>
    <row r="326" spans="1:4">
      <c r="A326">
        <v>315</v>
      </c>
      <c r="B326">
        <v>5644.37</v>
      </c>
      <c r="C326">
        <v>8295</v>
      </c>
      <c r="D326">
        <f t="shared" si="4"/>
        <v>1.4696059967720048</v>
      </c>
    </row>
    <row r="327" spans="1:4">
      <c r="A327">
        <v>316</v>
      </c>
      <c r="B327">
        <v>5639.88</v>
      </c>
      <c r="C327">
        <v>8345</v>
      </c>
      <c r="D327">
        <f t="shared" si="4"/>
        <v>1.479641410810159</v>
      </c>
    </row>
    <row r="328" spans="1:4">
      <c r="A328">
        <v>317</v>
      </c>
      <c r="B328">
        <v>5635.38</v>
      </c>
      <c r="C328">
        <v>8467</v>
      </c>
      <c r="D328">
        <f t="shared" si="4"/>
        <v>1.502471882996355</v>
      </c>
    </row>
    <row r="329" spans="1:4">
      <c r="A329">
        <v>318</v>
      </c>
      <c r="B329">
        <v>5630.88</v>
      </c>
      <c r="C329">
        <v>8427</v>
      </c>
      <c r="D329">
        <f t="shared" si="4"/>
        <v>1.4965689199556729</v>
      </c>
    </row>
    <row r="330" spans="1:4">
      <c r="A330">
        <v>319</v>
      </c>
      <c r="B330">
        <v>5626.38</v>
      </c>
      <c r="C330">
        <v>8650</v>
      </c>
      <c r="D330">
        <f t="shared" si="4"/>
        <v>1.5374006021633804</v>
      </c>
    </row>
    <row r="331" spans="1:4">
      <c r="A331">
        <v>320</v>
      </c>
      <c r="B331">
        <v>5621.88</v>
      </c>
      <c r="C331">
        <v>8554</v>
      </c>
      <c r="D331">
        <f t="shared" si="4"/>
        <v>1.5215550669882671</v>
      </c>
    </row>
    <row r="332" spans="1:4">
      <c r="A332">
        <v>321</v>
      </c>
      <c r="B332">
        <v>5617.37</v>
      </c>
      <c r="C332">
        <v>8446</v>
      </c>
      <c r="D332">
        <f t="shared" si="4"/>
        <v>1.503550593961231</v>
      </c>
    </row>
    <row r="333" spans="1:4">
      <c r="A333">
        <v>322</v>
      </c>
      <c r="B333">
        <v>5612.86</v>
      </c>
      <c r="C333">
        <v>8455</v>
      </c>
      <c r="D333">
        <f t="shared" ref="D333:D396" si="5">C333/B333</f>
        <v>1.5063621754328453</v>
      </c>
    </row>
    <row r="334" spans="1:4">
      <c r="A334">
        <v>323</v>
      </c>
      <c r="B334">
        <v>5608.34</v>
      </c>
      <c r="C334">
        <v>8276</v>
      </c>
      <c r="D334">
        <f t="shared" si="5"/>
        <v>1.4756594642978136</v>
      </c>
    </row>
    <row r="335" spans="1:4">
      <c r="A335">
        <v>324</v>
      </c>
      <c r="B335">
        <v>5603.83</v>
      </c>
      <c r="C335">
        <v>8233</v>
      </c>
      <c r="D335">
        <f t="shared" si="5"/>
        <v>1.4691737615166771</v>
      </c>
    </row>
    <row r="336" spans="1:4">
      <c r="A336">
        <v>325</v>
      </c>
      <c r="B336">
        <v>5599.31</v>
      </c>
      <c r="C336">
        <v>8215</v>
      </c>
      <c r="D336">
        <f t="shared" si="5"/>
        <v>1.4671450589447628</v>
      </c>
    </row>
    <row r="337" spans="1:4">
      <c r="A337">
        <v>326</v>
      </c>
      <c r="B337">
        <v>5594.78</v>
      </c>
      <c r="C337">
        <v>8323</v>
      </c>
      <c r="D337">
        <f t="shared" si="5"/>
        <v>1.4876366899145275</v>
      </c>
    </row>
    <row r="338" spans="1:4">
      <c r="A338">
        <v>327</v>
      </c>
      <c r="B338">
        <v>5590.25</v>
      </c>
      <c r="C338">
        <v>8293</v>
      </c>
      <c r="D338">
        <f t="shared" si="5"/>
        <v>1.4834756942891643</v>
      </c>
    </row>
    <row r="339" spans="1:4">
      <c r="A339">
        <v>328</v>
      </c>
      <c r="B339">
        <v>5585.72</v>
      </c>
      <c r="C339">
        <v>7959</v>
      </c>
      <c r="D339">
        <f t="shared" si="5"/>
        <v>1.4248834528046519</v>
      </c>
    </row>
    <row r="340" spans="1:4">
      <c r="A340">
        <v>329</v>
      </c>
      <c r="B340">
        <v>5581.19</v>
      </c>
      <c r="C340">
        <v>8080</v>
      </c>
      <c r="D340">
        <f t="shared" si="5"/>
        <v>1.4477199306957835</v>
      </c>
    </row>
    <row r="341" spans="1:4">
      <c r="A341">
        <v>330</v>
      </c>
      <c r="B341">
        <v>5576.65</v>
      </c>
      <c r="C341">
        <v>8181</v>
      </c>
      <c r="D341">
        <f t="shared" si="5"/>
        <v>1.4670097639263717</v>
      </c>
    </row>
    <row r="342" spans="1:4">
      <c r="A342">
        <v>331</v>
      </c>
      <c r="B342">
        <v>5572.11</v>
      </c>
      <c r="C342">
        <v>8100</v>
      </c>
      <c r="D342">
        <f t="shared" si="5"/>
        <v>1.4536683590237811</v>
      </c>
    </row>
    <row r="343" spans="1:4">
      <c r="A343">
        <v>332</v>
      </c>
      <c r="B343">
        <v>5567.57</v>
      </c>
      <c r="C343">
        <v>8124</v>
      </c>
      <c r="D343">
        <f t="shared" si="5"/>
        <v>1.4591644110446749</v>
      </c>
    </row>
    <row r="344" spans="1:4">
      <c r="A344">
        <v>333</v>
      </c>
      <c r="B344">
        <v>5563.02</v>
      </c>
      <c r="C344">
        <v>8074</v>
      </c>
      <c r="D344">
        <f t="shared" si="5"/>
        <v>1.4513699393494899</v>
      </c>
    </row>
    <row r="345" spans="1:4">
      <c r="A345">
        <v>334</v>
      </c>
      <c r="B345">
        <v>5558.47</v>
      </c>
      <c r="C345">
        <v>8122</v>
      </c>
      <c r="D345">
        <f t="shared" si="5"/>
        <v>1.4611934579119794</v>
      </c>
    </row>
    <row r="346" spans="1:4">
      <c r="A346">
        <v>335</v>
      </c>
      <c r="B346">
        <v>5553.92</v>
      </c>
      <c r="C346">
        <v>8071</v>
      </c>
      <c r="D346">
        <f t="shared" si="5"/>
        <v>1.4532078243834985</v>
      </c>
    </row>
    <row r="347" spans="1:4">
      <c r="A347">
        <v>336</v>
      </c>
      <c r="B347">
        <v>5549.37</v>
      </c>
      <c r="C347">
        <v>7861</v>
      </c>
      <c r="D347">
        <f t="shared" si="5"/>
        <v>1.4165571947806688</v>
      </c>
    </row>
    <row r="348" spans="1:4">
      <c r="A348">
        <v>337</v>
      </c>
      <c r="B348">
        <v>5544.81</v>
      </c>
      <c r="C348">
        <v>7875</v>
      </c>
      <c r="D348">
        <f t="shared" si="5"/>
        <v>1.4202470418283042</v>
      </c>
    </row>
    <row r="349" spans="1:4">
      <c r="A349">
        <v>338</v>
      </c>
      <c r="B349">
        <v>5540.25</v>
      </c>
      <c r="C349">
        <v>8114</v>
      </c>
      <c r="D349">
        <f t="shared" si="5"/>
        <v>1.4645548486079147</v>
      </c>
    </row>
    <row r="350" spans="1:4">
      <c r="A350">
        <v>339</v>
      </c>
      <c r="B350">
        <v>5535.68</v>
      </c>
      <c r="C350">
        <v>8235</v>
      </c>
      <c r="D350">
        <f t="shared" si="5"/>
        <v>1.4876221168853689</v>
      </c>
    </row>
    <row r="351" spans="1:4">
      <c r="A351">
        <v>340</v>
      </c>
      <c r="B351">
        <v>5531.11</v>
      </c>
      <c r="C351">
        <v>8176</v>
      </c>
      <c r="D351">
        <f t="shared" si="5"/>
        <v>1.4781843065858391</v>
      </c>
    </row>
    <row r="352" spans="1:4">
      <c r="A352">
        <v>341</v>
      </c>
      <c r="B352">
        <v>5526.54</v>
      </c>
      <c r="C352">
        <v>8151</v>
      </c>
      <c r="D352">
        <f t="shared" si="5"/>
        <v>1.4748830190317992</v>
      </c>
    </row>
    <row r="353" spans="1:4">
      <c r="A353">
        <v>342</v>
      </c>
      <c r="B353">
        <v>5521.97</v>
      </c>
      <c r="C353">
        <v>8127</v>
      </c>
      <c r="D353">
        <f t="shared" si="5"/>
        <v>1.4717573619559685</v>
      </c>
    </row>
    <row r="354" spans="1:4">
      <c r="A354">
        <v>343</v>
      </c>
      <c r="B354">
        <v>5517.39</v>
      </c>
      <c r="C354">
        <v>7979</v>
      </c>
      <c r="D354">
        <f t="shared" si="5"/>
        <v>1.4461547942052311</v>
      </c>
    </row>
    <row r="355" spans="1:4">
      <c r="A355">
        <v>344</v>
      </c>
      <c r="B355">
        <v>5512.81</v>
      </c>
      <c r="C355">
        <v>7999</v>
      </c>
      <c r="D355">
        <f t="shared" si="5"/>
        <v>1.4509841623418909</v>
      </c>
    </row>
    <row r="356" spans="1:4">
      <c r="A356">
        <v>345</v>
      </c>
      <c r="B356">
        <v>5508.23</v>
      </c>
      <c r="C356">
        <v>8116</v>
      </c>
      <c r="D356">
        <f t="shared" si="5"/>
        <v>1.4734315742080488</v>
      </c>
    </row>
    <row r="357" spans="1:4">
      <c r="A357">
        <v>346</v>
      </c>
      <c r="B357">
        <v>5503.64</v>
      </c>
      <c r="C357">
        <v>7733</v>
      </c>
      <c r="D357">
        <f t="shared" si="5"/>
        <v>1.4050700990617118</v>
      </c>
    </row>
    <row r="358" spans="1:4">
      <c r="A358">
        <v>347</v>
      </c>
      <c r="B358">
        <v>5499.06</v>
      </c>
      <c r="C358">
        <v>7462</v>
      </c>
      <c r="D358">
        <f t="shared" si="5"/>
        <v>1.3569591893887318</v>
      </c>
    </row>
    <row r="359" spans="1:4">
      <c r="A359">
        <v>348</v>
      </c>
      <c r="B359">
        <v>5494.46</v>
      </c>
      <c r="C359">
        <v>7675</v>
      </c>
      <c r="D359">
        <f t="shared" si="5"/>
        <v>1.3968615660137667</v>
      </c>
    </row>
    <row r="360" spans="1:4">
      <c r="A360">
        <v>349</v>
      </c>
      <c r="B360">
        <v>5489.87</v>
      </c>
      <c r="C360">
        <v>7796</v>
      </c>
      <c r="D360">
        <f t="shared" si="5"/>
        <v>1.4200700563037012</v>
      </c>
    </row>
    <row r="361" spans="1:4">
      <c r="A361">
        <v>350</v>
      </c>
      <c r="B361">
        <v>5485.27</v>
      </c>
      <c r="C361">
        <v>7774</v>
      </c>
      <c r="D361">
        <f t="shared" si="5"/>
        <v>1.4172501991697763</v>
      </c>
    </row>
    <row r="362" spans="1:4">
      <c r="A362">
        <v>351</v>
      </c>
      <c r="B362">
        <v>5480.67</v>
      </c>
      <c r="C362">
        <v>7663</v>
      </c>
      <c r="D362">
        <f t="shared" si="5"/>
        <v>1.398186718047246</v>
      </c>
    </row>
    <row r="363" spans="1:4">
      <c r="A363">
        <v>352</v>
      </c>
      <c r="B363">
        <v>5476.07</v>
      </c>
      <c r="C363">
        <v>7248</v>
      </c>
      <c r="D363">
        <f t="shared" si="5"/>
        <v>1.3235769447797416</v>
      </c>
    </row>
    <row r="364" spans="1:4">
      <c r="A364">
        <v>353</v>
      </c>
      <c r="B364">
        <v>5471.46</v>
      </c>
      <c r="C364">
        <v>7245</v>
      </c>
      <c r="D364">
        <f t="shared" si="5"/>
        <v>1.324143829983222</v>
      </c>
    </row>
    <row r="365" spans="1:4">
      <c r="A365">
        <v>354</v>
      </c>
      <c r="B365">
        <v>5466.85</v>
      </c>
      <c r="C365">
        <v>7188</v>
      </c>
      <c r="D365">
        <f t="shared" si="5"/>
        <v>1.3148339537393563</v>
      </c>
    </row>
    <row r="366" spans="1:4">
      <c r="A366">
        <v>355</v>
      </c>
      <c r="B366">
        <v>5462.24</v>
      </c>
      <c r="C366">
        <v>7219</v>
      </c>
      <c r="D366">
        <f t="shared" si="5"/>
        <v>1.3216189695070155</v>
      </c>
    </row>
    <row r="367" spans="1:4">
      <c r="A367">
        <v>356</v>
      </c>
      <c r="B367">
        <v>5457.63</v>
      </c>
      <c r="C367">
        <v>7420</v>
      </c>
      <c r="D367">
        <f t="shared" si="5"/>
        <v>1.3595644996088045</v>
      </c>
    </row>
    <row r="368" spans="1:4">
      <c r="A368">
        <v>357</v>
      </c>
      <c r="B368">
        <v>5453.01</v>
      </c>
      <c r="C368">
        <v>7463</v>
      </c>
      <c r="D368">
        <f t="shared" si="5"/>
        <v>1.3686019281094295</v>
      </c>
    </row>
    <row r="369" spans="1:4">
      <c r="A369">
        <v>358</v>
      </c>
      <c r="B369">
        <v>5448.39</v>
      </c>
      <c r="C369">
        <v>7853</v>
      </c>
      <c r="D369">
        <f t="shared" si="5"/>
        <v>1.4413432224932503</v>
      </c>
    </row>
    <row r="370" spans="1:4">
      <c r="A370">
        <v>359</v>
      </c>
      <c r="B370">
        <v>5443.77</v>
      </c>
      <c r="C370">
        <v>7799</v>
      </c>
      <c r="D370">
        <f t="shared" si="5"/>
        <v>1.4326468605396627</v>
      </c>
    </row>
    <row r="371" spans="1:4">
      <c r="A371">
        <v>360</v>
      </c>
      <c r="B371">
        <v>5439.14</v>
      </c>
      <c r="C371">
        <v>7697</v>
      </c>
      <c r="D371">
        <f t="shared" si="5"/>
        <v>1.4151134186654506</v>
      </c>
    </row>
    <row r="372" spans="1:4">
      <c r="A372">
        <v>361</v>
      </c>
      <c r="B372">
        <v>5434.51</v>
      </c>
      <c r="C372">
        <v>7486</v>
      </c>
      <c r="D372">
        <f t="shared" si="5"/>
        <v>1.3774930950536479</v>
      </c>
    </row>
    <row r="373" spans="1:4">
      <c r="A373">
        <v>362</v>
      </c>
      <c r="B373">
        <v>5429.88</v>
      </c>
      <c r="C373">
        <v>7591</v>
      </c>
      <c r="D373">
        <f t="shared" si="5"/>
        <v>1.3980051124518404</v>
      </c>
    </row>
    <row r="374" spans="1:4">
      <c r="A374">
        <v>363</v>
      </c>
      <c r="B374">
        <v>5425.25</v>
      </c>
      <c r="C374">
        <v>7851</v>
      </c>
      <c r="D374">
        <f t="shared" si="5"/>
        <v>1.4471222524307636</v>
      </c>
    </row>
    <row r="375" spans="1:4">
      <c r="A375">
        <v>364</v>
      </c>
      <c r="B375">
        <v>5420.61</v>
      </c>
      <c r="C375">
        <v>8046</v>
      </c>
      <c r="D375">
        <f t="shared" si="5"/>
        <v>1.4843347888890734</v>
      </c>
    </row>
    <row r="376" spans="1:4">
      <c r="A376">
        <v>365</v>
      </c>
      <c r="B376">
        <v>5415.97</v>
      </c>
      <c r="C376">
        <v>7881</v>
      </c>
      <c r="D376">
        <f t="shared" si="5"/>
        <v>1.4551409996731888</v>
      </c>
    </row>
    <row r="377" spans="1:4">
      <c r="A377">
        <v>366</v>
      </c>
      <c r="B377">
        <v>5411.33</v>
      </c>
      <c r="C377">
        <v>7638</v>
      </c>
      <c r="D377">
        <f t="shared" si="5"/>
        <v>1.4114829441190984</v>
      </c>
    </row>
    <row r="378" spans="1:4">
      <c r="A378">
        <v>367</v>
      </c>
      <c r="B378">
        <v>5406.68</v>
      </c>
      <c r="C378">
        <v>7651</v>
      </c>
      <c r="D378">
        <f t="shared" si="5"/>
        <v>1.4151013191089541</v>
      </c>
    </row>
    <row r="379" spans="1:4">
      <c r="A379">
        <v>368</v>
      </c>
      <c r="B379">
        <v>5402.03</v>
      </c>
      <c r="C379">
        <v>7580</v>
      </c>
      <c r="D379">
        <f t="shared" si="5"/>
        <v>1.4031762133864492</v>
      </c>
    </row>
    <row r="380" spans="1:4">
      <c r="A380">
        <v>369</v>
      </c>
      <c r="B380">
        <v>5397.38</v>
      </c>
      <c r="C380">
        <v>7599</v>
      </c>
      <c r="D380">
        <f t="shared" si="5"/>
        <v>1.4079053170241858</v>
      </c>
    </row>
    <row r="381" spans="1:4">
      <c r="A381">
        <v>370</v>
      </c>
      <c r="B381">
        <v>5392.73</v>
      </c>
      <c r="C381">
        <v>7267</v>
      </c>
      <c r="D381">
        <f t="shared" si="5"/>
        <v>1.3475549489776051</v>
      </c>
    </row>
    <row r="382" spans="1:4">
      <c r="A382">
        <v>371</v>
      </c>
      <c r="B382">
        <v>5388.08</v>
      </c>
      <c r="C382">
        <v>7093</v>
      </c>
      <c r="D382">
        <f t="shared" si="5"/>
        <v>1.3164244034980921</v>
      </c>
    </row>
    <row r="383" spans="1:4">
      <c r="A383">
        <v>372</v>
      </c>
      <c r="B383">
        <v>5383.42</v>
      </c>
      <c r="C383">
        <v>7242</v>
      </c>
      <c r="D383">
        <f t="shared" si="5"/>
        <v>1.345241500756025</v>
      </c>
    </row>
    <row r="384" spans="1:4">
      <c r="A384">
        <v>373</v>
      </c>
      <c r="B384">
        <v>5378.76</v>
      </c>
      <c r="C384">
        <v>7604</v>
      </c>
      <c r="D384">
        <f t="shared" si="5"/>
        <v>1.4137087358424618</v>
      </c>
    </row>
    <row r="385" spans="1:4">
      <c r="A385">
        <v>374</v>
      </c>
      <c r="B385">
        <v>5374.09</v>
      </c>
      <c r="C385">
        <v>7614</v>
      </c>
      <c r="D385">
        <f t="shared" si="5"/>
        <v>1.4167980067323025</v>
      </c>
    </row>
    <row r="386" spans="1:4">
      <c r="A386">
        <v>375</v>
      </c>
      <c r="B386">
        <v>5369.43</v>
      </c>
      <c r="C386">
        <v>7701</v>
      </c>
      <c r="D386">
        <f t="shared" si="5"/>
        <v>1.434230449042077</v>
      </c>
    </row>
    <row r="387" spans="1:4">
      <c r="A387">
        <v>376</v>
      </c>
      <c r="B387">
        <v>5364.76</v>
      </c>
      <c r="C387">
        <v>7583</v>
      </c>
      <c r="D387">
        <f t="shared" si="5"/>
        <v>1.413483548192277</v>
      </c>
    </row>
    <row r="388" spans="1:4">
      <c r="A388">
        <v>377</v>
      </c>
      <c r="B388">
        <v>5360.09</v>
      </c>
      <c r="C388">
        <v>7313</v>
      </c>
      <c r="D388">
        <f t="shared" si="5"/>
        <v>1.3643427629013691</v>
      </c>
    </row>
    <row r="389" spans="1:4">
      <c r="A389">
        <v>378</v>
      </c>
      <c r="B389">
        <v>5355.41</v>
      </c>
      <c r="C389">
        <v>7175</v>
      </c>
      <c r="D389">
        <f t="shared" si="5"/>
        <v>1.3397667032029295</v>
      </c>
    </row>
    <row r="390" spans="1:4">
      <c r="A390">
        <v>379</v>
      </c>
      <c r="B390">
        <v>5350.74</v>
      </c>
      <c r="C390">
        <v>7365</v>
      </c>
      <c r="D390">
        <f t="shared" si="5"/>
        <v>1.3764451272160487</v>
      </c>
    </row>
    <row r="391" spans="1:4">
      <c r="A391">
        <v>380</v>
      </c>
      <c r="B391">
        <v>5346.06</v>
      </c>
      <c r="C391">
        <v>7476</v>
      </c>
      <c r="D391">
        <f t="shared" si="5"/>
        <v>1.3984130368907195</v>
      </c>
    </row>
    <row r="392" spans="1:4">
      <c r="A392">
        <v>381</v>
      </c>
      <c r="B392">
        <v>5341.38</v>
      </c>
      <c r="C392">
        <v>7343</v>
      </c>
      <c r="D392">
        <f t="shared" si="5"/>
        <v>1.3747383634940782</v>
      </c>
    </row>
    <row r="393" spans="1:4">
      <c r="A393">
        <v>382</v>
      </c>
      <c r="B393">
        <v>5336.69</v>
      </c>
      <c r="C393">
        <v>7098</v>
      </c>
      <c r="D393">
        <f t="shared" si="5"/>
        <v>1.3300379073920352</v>
      </c>
    </row>
    <row r="394" spans="1:4">
      <c r="A394">
        <v>383</v>
      </c>
      <c r="B394">
        <v>5332</v>
      </c>
      <c r="C394">
        <v>6999</v>
      </c>
      <c r="D394">
        <f t="shared" si="5"/>
        <v>1.3126406601650413</v>
      </c>
    </row>
    <row r="395" spans="1:4">
      <c r="A395">
        <v>384</v>
      </c>
      <c r="B395">
        <v>5327.32</v>
      </c>
      <c r="C395">
        <v>6532</v>
      </c>
      <c r="D395">
        <f t="shared" si="5"/>
        <v>1.2261324643535587</v>
      </c>
    </row>
    <row r="396" spans="1:4">
      <c r="A396">
        <v>385</v>
      </c>
      <c r="B396">
        <v>5322.62</v>
      </c>
      <c r="C396">
        <v>6210</v>
      </c>
      <c r="D396">
        <f t="shared" si="5"/>
        <v>1.1667186460803138</v>
      </c>
    </row>
    <row r="397" spans="1:4">
      <c r="A397">
        <v>386</v>
      </c>
      <c r="B397">
        <v>5317.93</v>
      </c>
      <c r="C397">
        <v>6638</v>
      </c>
      <c r="D397">
        <f t="shared" ref="D397:D460" si="6">C397/B397</f>
        <v>1.248230044396974</v>
      </c>
    </row>
    <row r="398" spans="1:4">
      <c r="A398">
        <v>387</v>
      </c>
      <c r="B398">
        <v>5313.23</v>
      </c>
      <c r="C398">
        <v>6944</v>
      </c>
      <c r="D398">
        <f t="shared" si="6"/>
        <v>1.306926295304363</v>
      </c>
    </row>
    <row r="399" spans="1:4">
      <c r="A399">
        <v>388</v>
      </c>
      <c r="B399">
        <v>5308.54</v>
      </c>
      <c r="C399">
        <v>6971</v>
      </c>
      <c r="D399">
        <f t="shared" si="6"/>
        <v>1.3131670854886655</v>
      </c>
    </row>
    <row r="400" spans="1:4">
      <c r="A400">
        <v>389</v>
      </c>
      <c r="B400">
        <v>5303.83</v>
      </c>
      <c r="C400">
        <v>6897</v>
      </c>
      <c r="D400">
        <f t="shared" si="6"/>
        <v>1.3003810453954971</v>
      </c>
    </row>
    <row r="401" spans="1:4">
      <c r="A401">
        <v>390</v>
      </c>
      <c r="B401">
        <v>5299.13</v>
      </c>
      <c r="C401">
        <v>6989</v>
      </c>
      <c r="D401">
        <f t="shared" si="6"/>
        <v>1.3188957432635169</v>
      </c>
    </row>
    <row r="402" spans="1:4">
      <c r="A402">
        <v>391</v>
      </c>
      <c r="B402">
        <v>5294.42</v>
      </c>
      <c r="C402">
        <v>7169</v>
      </c>
      <c r="D402">
        <f t="shared" si="6"/>
        <v>1.3540671121671495</v>
      </c>
    </row>
    <row r="403" spans="1:4">
      <c r="A403">
        <v>392</v>
      </c>
      <c r="B403">
        <v>5289.72</v>
      </c>
      <c r="C403">
        <v>7062</v>
      </c>
      <c r="D403">
        <f t="shared" si="6"/>
        <v>1.3350423084775753</v>
      </c>
    </row>
    <row r="404" spans="1:4">
      <c r="A404">
        <v>393</v>
      </c>
      <c r="B404">
        <v>5285.01</v>
      </c>
      <c r="C404">
        <v>6853</v>
      </c>
      <c r="D404">
        <f t="shared" si="6"/>
        <v>1.2966862882000223</v>
      </c>
    </row>
    <row r="405" spans="1:4">
      <c r="A405">
        <v>394</v>
      </c>
      <c r="B405">
        <v>5280.29</v>
      </c>
      <c r="C405">
        <v>6517</v>
      </c>
      <c r="D405">
        <f t="shared" si="6"/>
        <v>1.2342125148429348</v>
      </c>
    </row>
    <row r="406" spans="1:4">
      <c r="A406">
        <v>395</v>
      </c>
      <c r="B406">
        <v>5275.58</v>
      </c>
      <c r="C406">
        <v>6527</v>
      </c>
      <c r="D406">
        <f t="shared" si="6"/>
        <v>1.2372099371064413</v>
      </c>
    </row>
    <row r="407" spans="1:4">
      <c r="A407">
        <v>396</v>
      </c>
      <c r="B407">
        <v>5270.86</v>
      </c>
      <c r="C407">
        <v>6701</v>
      </c>
      <c r="D407">
        <f t="shared" si="6"/>
        <v>1.271329536356496</v>
      </c>
    </row>
    <row r="408" spans="1:4">
      <c r="A408">
        <v>397</v>
      </c>
      <c r="B408">
        <v>5266.14</v>
      </c>
      <c r="C408">
        <v>6791</v>
      </c>
      <c r="D408">
        <f t="shared" si="6"/>
        <v>1.2895593356804034</v>
      </c>
    </row>
    <row r="409" spans="1:4">
      <c r="A409">
        <v>398</v>
      </c>
      <c r="B409">
        <v>5261.42</v>
      </c>
      <c r="C409">
        <v>6665</v>
      </c>
      <c r="D409">
        <f t="shared" si="6"/>
        <v>1.2667682868883305</v>
      </c>
    </row>
    <row r="410" spans="1:4">
      <c r="A410">
        <v>399</v>
      </c>
      <c r="B410">
        <v>5256.69</v>
      </c>
      <c r="C410">
        <v>6425</v>
      </c>
      <c r="D410">
        <f t="shared" si="6"/>
        <v>1.2222520255141545</v>
      </c>
    </row>
    <row r="411" spans="1:4">
      <c r="A411">
        <v>400</v>
      </c>
      <c r="B411">
        <v>5251.97</v>
      </c>
      <c r="C411">
        <v>6606</v>
      </c>
      <c r="D411">
        <f t="shared" si="6"/>
        <v>1.2578137346557576</v>
      </c>
    </row>
    <row r="412" spans="1:4">
      <c r="A412">
        <v>401</v>
      </c>
      <c r="B412">
        <v>5247.24</v>
      </c>
      <c r="C412">
        <v>6606</v>
      </c>
      <c r="D412">
        <f t="shared" si="6"/>
        <v>1.258947561003499</v>
      </c>
    </row>
    <row r="413" spans="1:4">
      <c r="A413">
        <v>402</v>
      </c>
      <c r="B413">
        <v>5242.51</v>
      </c>
      <c r="C413">
        <v>6373</v>
      </c>
      <c r="D413">
        <f t="shared" si="6"/>
        <v>1.2156390736498357</v>
      </c>
    </row>
    <row r="414" spans="1:4">
      <c r="A414">
        <v>403</v>
      </c>
      <c r="B414">
        <v>5237.7700000000004</v>
      </c>
      <c r="C414">
        <v>6278</v>
      </c>
      <c r="D414">
        <f t="shared" si="6"/>
        <v>1.1986016949961529</v>
      </c>
    </row>
    <row r="415" spans="1:4">
      <c r="A415">
        <v>404</v>
      </c>
      <c r="B415">
        <v>5233.04</v>
      </c>
      <c r="C415">
        <v>6097</v>
      </c>
      <c r="D415">
        <f t="shared" si="6"/>
        <v>1.1650971519422746</v>
      </c>
    </row>
    <row r="416" spans="1:4">
      <c r="A416">
        <v>405</v>
      </c>
      <c r="B416">
        <v>5228.3</v>
      </c>
      <c r="C416">
        <v>6071</v>
      </c>
      <c r="D416">
        <f t="shared" si="6"/>
        <v>1.1611804984411758</v>
      </c>
    </row>
    <row r="417" spans="1:4">
      <c r="A417">
        <v>406</v>
      </c>
      <c r="B417">
        <v>5223.5600000000004</v>
      </c>
      <c r="C417">
        <v>6023</v>
      </c>
      <c r="D417">
        <f t="shared" si="6"/>
        <v>1.1530450497361953</v>
      </c>
    </row>
    <row r="418" spans="1:4">
      <c r="A418">
        <v>407</v>
      </c>
      <c r="B418">
        <v>5218.82</v>
      </c>
      <c r="C418">
        <v>5714</v>
      </c>
      <c r="D418">
        <f t="shared" si="6"/>
        <v>1.0948835177300615</v>
      </c>
    </row>
    <row r="419" spans="1:4">
      <c r="A419">
        <v>408</v>
      </c>
      <c r="B419">
        <v>5214.07</v>
      </c>
      <c r="C419">
        <v>5629</v>
      </c>
      <c r="D419">
        <f t="shared" si="6"/>
        <v>1.0795789086069041</v>
      </c>
    </row>
    <row r="420" spans="1:4">
      <c r="A420">
        <v>409</v>
      </c>
      <c r="B420">
        <v>5209.32</v>
      </c>
      <c r="C420">
        <v>5980</v>
      </c>
      <c r="D420">
        <f t="shared" si="6"/>
        <v>1.1479425337664033</v>
      </c>
    </row>
    <row r="421" spans="1:4">
      <c r="A421">
        <v>410</v>
      </c>
      <c r="B421">
        <v>5204.58</v>
      </c>
      <c r="C421">
        <v>6423</v>
      </c>
      <c r="D421">
        <f t="shared" si="6"/>
        <v>1.2341053456763083</v>
      </c>
    </row>
    <row r="422" spans="1:4">
      <c r="A422">
        <v>411</v>
      </c>
      <c r="B422">
        <v>5199.82</v>
      </c>
      <c r="C422">
        <v>6395</v>
      </c>
      <c r="D422">
        <f t="shared" si="6"/>
        <v>1.2298502640476017</v>
      </c>
    </row>
    <row r="423" spans="1:4">
      <c r="A423">
        <v>412</v>
      </c>
      <c r="B423">
        <v>5195.07</v>
      </c>
      <c r="C423">
        <v>6315</v>
      </c>
      <c r="D423">
        <f t="shared" si="6"/>
        <v>1.2155755360370506</v>
      </c>
    </row>
    <row r="424" spans="1:4">
      <c r="A424">
        <v>413</v>
      </c>
      <c r="B424">
        <v>5190.32</v>
      </c>
      <c r="C424">
        <v>6160</v>
      </c>
      <c r="D424">
        <f t="shared" si="6"/>
        <v>1.1868247044498221</v>
      </c>
    </row>
    <row r="425" spans="1:4">
      <c r="A425">
        <v>414</v>
      </c>
      <c r="B425">
        <v>5185.5600000000004</v>
      </c>
      <c r="C425">
        <v>6325</v>
      </c>
      <c r="D425">
        <f t="shared" si="6"/>
        <v>1.2197332592815433</v>
      </c>
    </row>
    <row r="426" spans="1:4">
      <c r="A426">
        <v>415</v>
      </c>
      <c r="B426">
        <v>5180.8</v>
      </c>
      <c r="C426">
        <v>6202</v>
      </c>
      <c r="D426">
        <f t="shared" si="6"/>
        <v>1.1971124150710315</v>
      </c>
    </row>
    <row r="427" spans="1:4">
      <c r="A427">
        <v>416</v>
      </c>
      <c r="B427">
        <v>5176.04</v>
      </c>
      <c r="C427">
        <v>6456</v>
      </c>
      <c r="D427">
        <f t="shared" si="6"/>
        <v>1.2472855696632947</v>
      </c>
    </row>
    <row r="428" spans="1:4">
      <c r="A428">
        <v>417</v>
      </c>
      <c r="B428">
        <v>5171.28</v>
      </c>
      <c r="C428">
        <v>6243</v>
      </c>
      <c r="D428">
        <f t="shared" si="6"/>
        <v>1.2072446280224627</v>
      </c>
    </row>
    <row r="429" spans="1:4">
      <c r="A429">
        <v>418</v>
      </c>
      <c r="B429">
        <v>5166.51</v>
      </c>
      <c r="C429">
        <v>6178</v>
      </c>
      <c r="D429">
        <f t="shared" si="6"/>
        <v>1.1957781945646093</v>
      </c>
    </row>
    <row r="430" spans="1:4">
      <c r="A430">
        <v>419</v>
      </c>
      <c r="B430">
        <v>5161.74</v>
      </c>
      <c r="C430">
        <v>6356</v>
      </c>
      <c r="D430">
        <f t="shared" si="6"/>
        <v>1.2313677170876487</v>
      </c>
    </row>
    <row r="431" spans="1:4">
      <c r="A431">
        <v>420</v>
      </c>
      <c r="B431">
        <v>5156.97</v>
      </c>
      <c r="C431">
        <v>6514</v>
      </c>
      <c r="D431">
        <f t="shared" si="6"/>
        <v>1.2631448311702413</v>
      </c>
    </row>
    <row r="432" spans="1:4">
      <c r="A432">
        <v>421</v>
      </c>
      <c r="B432">
        <v>5152.2</v>
      </c>
      <c r="C432">
        <v>6370</v>
      </c>
      <c r="D432">
        <f t="shared" si="6"/>
        <v>1.2363650479406856</v>
      </c>
    </row>
    <row r="433" spans="1:4">
      <c r="A433">
        <v>422</v>
      </c>
      <c r="B433">
        <v>5147.43</v>
      </c>
      <c r="C433">
        <v>6267</v>
      </c>
      <c r="D433">
        <f t="shared" si="6"/>
        <v>1.2175007722300255</v>
      </c>
    </row>
    <row r="434" spans="1:4">
      <c r="A434">
        <v>423</v>
      </c>
      <c r="B434">
        <v>5142.6499999999996</v>
      </c>
      <c r="C434">
        <v>6351</v>
      </c>
      <c r="D434">
        <f t="shared" si="6"/>
        <v>1.234966408369226</v>
      </c>
    </row>
    <row r="435" spans="1:4">
      <c r="A435">
        <v>424</v>
      </c>
      <c r="B435">
        <v>5137.88</v>
      </c>
      <c r="C435">
        <v>6408</v>
      </c>
      <c r="D435">
        <f t="shared" si="6"/>
        <v>1.2472070192375064</v>
      </c>
    </row>
    <row r="436" spans="1:4">
      <c r="A436">
        <v>425</v>
      </c>
      <c r="B436">
        <v>5133.1000000000004</v>
      </c>
      <c r="C436">
        <v>6458</v>
      </c>
      <c r="D436">
        <f t="shared" si="6"/>
        <v>1.258109134830804</v>
      </c>
    </row>
    <row r="437" spans="1:4">
      <c r="A437">
        <v>426</v>
      </c>
      <c r="B437">
        <v>5128.32</v>
      </c>
      <c r="C437">
        <v>6479</v>
      </c>
      <c r="D437">
        <f t="shared" si="6"/>
        <v>1.2633767003619121</v>
      </c>
    </row>
    <row r="438" spans="1:4">
      <c r="A438">
        <v>427</v>
      </c>
      <c r="B438">
        <v>5123.53</v>
      </c>
      <c r="C438">
        <v>6298</v>
      </c>
      <c r="D438">
        <f t="shared" si="6"/>
        <v>1.2292306281021093</v>
      </c>
    </row>
    <row r="439" spans="1:4">
      <c r="A439">
        <v>428</v>
      </c>
      <c r="B439">
        <v>5118.75</v>
      </c>
      <c r="C439">
        <v>6145</v>
      </c>
      <c r="D439">
        <f t="shared" si="6"/>
        <v>1.2004884004884004</v>
      </c>
    </row>
    <row r="440" spans="1:4">
      <c r="A440">
        <v>429</v>
      </c>
      <c r="B440">
        <v>5113.96</v>
      </c>
      <c r="C440">
        <v>6019</v>
      </c>
      <c r="D440">
        <f t="shared" si="6"/>
        <v>1.1769743994868946</v>
      </c>
    </row>
    <row r="441" spans="1:4">
      <c r="A441">
        <v>430</v>
      </c>
      <c r="B441">
        <v>5109.18</v>
      </c>
      <c r="C441">
        <v>6238</v>
      </c>
      <c r="D441">
        <f t="shared" si="6"/>
        <v>1.2209395636873235</v>
      </c>
    </row>
    <row r="442" spans="1:4">
      <c r="A442">
        <v>431</v>
      </c>
      <c r="B442">
        <v>5104.38</v>
      </c>
      <c r="C442">
        <v>6209</v>
      </c>
      <c r="D442">
        <f t="shared" si="6"/>
        <v>1.2164063020386413</v>
      </c>
    </row>
    <row r="443" spans="1:4">
      <c r="A443">
        <v>432</v>
      </c>
      <c r="B443">
        <v>5099.59</v>
      </c>
      <c r="C443">
        <v>6291</v>
      </c>
      <c r="D443">
        <f t="shared" si="6"/>
        <v>1.233628585827488</v>
      </c>
    </row>
    <row r="444" spans="1:4">
      <c r="A444">
        <v>433</v>
      </c>
      <c r="B444">
        <v>5094.8</v>
      </c>
      <c r="C444">
        <v>6402</v>
      </c>
      <c r="D444">
        <f t="shared" si="6"/>
        <v>1.256575331710764</v>
      </c>
    </row>
    <row r="445" spans="1:4">
      <c r="A445">
        <v>434</v>
      </c>
      <c r="B445">
        <v>5090</v>
      </c>
      <c r="C445">
        <v>6181</v>
      </c>
      <c r="D445">
        <f t="shared" si="6"/>
        <v>1.2143418467583498</v>
      </c>
    </row>
    <row r="446" spans="1:4">
      <c r="A446">
        <v>435</v>
      </c>
      <c r="B446">
        <v>5085.21</v>
      </c>
      <c r="C446">
        <v>6085</v>
      </c>
      <c r="D446">
        <f t="shared" si="6"/>
        <v>1.1966074164095484</v>
      </c>
    </row>
    <row r="447" spans="1:4">
      <c r="A447">
        <v>436</v>
      </c>
      <c r="B447">
        <v>5080.41</v>
      </c>
      <c r="C447">
        <v>6030</v>
      </c>
      <c r="D447">
        <f t="shared" si="6"/>
        <v>1.1869120799305568</v>
      </c>
    </row>
    <row r="448" spans="1:4">
      <c r="A448">
        <v>437</v>
      </c>
      <c r="B448">
        <v>5075.6099999999997</v>
      </c>
      <c r="C448">
        <v>5939</v>
      </c>
      <c r="D448">
        <f t="shared" si="6"/>
        <v>1.170105662176566</v>
      </c>
    </row>
    <row r="449" spans="1:4">
      <c r="A449">
        <v>438</v>
      </c>
      <c r="B449">
        <v>5070.8</v>
      </c>
      <c r="C449">
        <v>5702</v>
      </c>
      <c r="D449">
        <f t="shared" si="6"/>
        <v>1.1244774000157767</v>
      </c>
    </row>
    <row r="450" spans="1:4">
      <c r="A450">
        <v>439</v>
      </c>
      <c r="B450">
        <v>5066</v>
      </c>
      <c r="C450">
        <v>5906</v>
      </c>
      <c r="D450">
        <f t="shared" si="6"/>
        <v>1.1658112909593368</v>
      </c>
    </row>
    <row r="451" spans="1:4">
      <c r="A451">
        <v>440</v>
      </c>
      <c r="B451">
        <v>5061.1899999999996</v>
      </c>
      <c r="C451">
        <v>5948</v>
      </c>
      <c r="D451">
        <f t="shared" si="6"/>
        <v>1.1752176859592309</v>
      </c>
    </row>
    <row r="452" spans="1:4">
      <c r="A452">
        <v>441</v>
      </c>
      <c r="B452">
        <v>5056.38</v>
      </c>
      <c r="C452">
        <v>5842</v>
      </c>
      <c r="D452">
        <f t="shared" si="6"/>
        <v>1.1553720250455859</v>
      </c>
    </row>
    <row r="453" spans="1:4">
      <c r="A453">
        <v>442</v>
      </c>
      <c r="B453">
        <v>5051.57</v>
      </c>
      <c r="C453">
        <v>5769</v>
      </c>
      <c r="D453">
        <f t="shared" si="6"/>
        <v>1.1420211934111575</v>
      </c>
    </row>
    <row r="454" spans="1:4">
      <c r="A454">
        <v>443</v>
      </c>
      <c r="B454">
        <v>5046.76</v>
      </c>
      <c r="C454">
        <v>5592</v>
      </c>
      <c r="D454">
        <f t="shared" si="6"/>
        <v>1.1080376320649288</v>
      </c>
    </row>
    <row r="455" spans="1:4">
      <c r="A455">
        <v>444</v>
      </c>
      <c r="B455">
        <v>5041.95</v>
      </c>
      <c r="C455">
        <v>5543</v>
      </c>
      <c r="D455">
        <f t="shared" si="6"/>
        <v>1.0993762334017594</v>
      </c>
    </row>
    <row r="456" spans="1:4">
      <c r="A456">
        <v>445</v>
      </c>
      <c r="B456">
        <v>5037.1400000000003</v>
      </c>
      <c r="C456">
        <v>5783</v>
      </c>
      <c r="D456">
        <f t="shared" si="6"/>
        <v>1.1480721202904822</v>
      </c>
    </row>
    <row r="457" spans="1:4">
      <c r="A457">
        <v>446</v>
      </c>
      <c r="B457">
        <v>5032.32</v>
      </c>
      <c r="C457">
        <v>5584</v>
      </c>
      <c r="D457">
        <f t="shared" si="6"/>
        <v>1.1096273686887956</v>
      </c>
    </row>
    <row r="458" spans="1:4">
      <c r="A458">
        <v>447</v>
      </c>
      <c r="B458">
        <v>5027.5</v>
      </c>
      <c r="C458">
        <v>5681</v>
      </c>
      <c r="D458">
        <f t="shared" si="6"/>
        <v>1.129985082048732</v>
      </c>
    </row>
    <row r="459" spans="1:4">
      <c r="A459">
        <v>448</v>
      </c>
      <c r="B459">
        <v>5022.68</v>
      </c>
      <c r="C459">
        <v>5894</v>
      </c>
      <c r="D459">
        <f t="shared" si="6"/>
        <v>1.1734771078388428</v>
      </c>
    </row>
    <row r="460" spans="1:4">
      <c r="A460">
        <v>449</v>
      </c>
      <c r="B460">
        <v>5017.8599999999997</v>
      </c>
      <c r="C460">
        <v>5898</v>
      </c>
      <c r="D460">
        <f t="shared" si="6"/>
        <v>1.1754014659635781</v>
      </c>
    </row>
    <row r="461" spans="1:4">
      <c r="A461">
        <v>450</v>
      </c>
      <c r="B461">
        <v>5013.04</v>
      </c>
      <c r="C461">
        <v>5849</v>
      </c>
      <c r="D461">
        <f t="shared" ref="D461:D524" si="7">C461/B461</f>
        <v>1.1667570974897468</v>
      </c>
    </row>
    <row r="462" spans="1:4">
      <c r="A462">
        <v>451</v>
      </c>
      <c r="B462">
        <v>5008.22</v>
      </c>
      <c r="C462">
        <v>5766</v>
      </c>
      <c r="D462">
        <f t="shared" si="7"/>
        <v>1.1513072508795539</v>
      </c>
    </row>
    <row r="463" spans="1:4">
      <c r="A463">
        <v>452</v>
      </c>
      <c r="B463">
        <v>5003.3900000000003</v>
      </c>
      <c r="C463">
        <v>5834</v>
      </c>
      <c r="D463">
        <f t="shared" si="7"/>
        <v>1.1660094455958858</v>
      </c>
    </row>
    <row r="464" spans="1:4">
      <c r="A464">
        <v>453</v>
      </c>
      <c r="B464">
        <v>4998.5600000000004</v>
      </c>
      <c r="C464">
        <v>6084</v>
      </c>
      <c r="D464">
        <f t="shared" si="7"/>
        <v>1.2171505393553343</v>
      </c>
    </row>
    <row r="465" spans="1:4">
      <c r="A465">
        <v>454</v>
      </c>
      <c r="B465">
        <v>4993.7299999999996</v>
      </c>
      <c r="C465">
        <v>5982</v>
      </c>
      <c r="D465">
        <f t="shared" si="7"/>
        <v>1.1979021693203278</v>
      </c>
    </row>
    <row r="466" spans="1:4">
      <c r="A466">
        <v>455</v>
      </c>
      <c r="B466">
        <v>4988.8999999999996</v>
      </c>
      <c r="C466">
        <v>5998</v>
      </c>
      <c r="D466">
        <f t="shared" si="7"/>
        <v>1.2022690372627234</v>
      </c>
    </row>
    <row r="467" spans="1:4">
      <c r="A467">
        <v>456</v>
      </c>
      <c r="B467">
        <v>4984.07</v>
      </c>
      <c r="C467">
        <v>5844</v>
      </c>
      <c r="D467">
        <f t="shared" si="7"/>
        <v>1.1725356987361735</v>
      </c>
    </row>
    <row r="468" spans="1:4">
      <c r="A468">
        <v>457</v>
      </c>
      <c r="B468">
        <v>4979.24</v>
      </c>
      <c r="C468">
        <v>5920</v>
      </c>
      <c r="D468">
        <f t="shared" si="7"/>
        <v>1.1889364641993558</v>
      </c>
    </row>
    <row r="469" spans="1:4">
      <c r="A469">
        <v>458</v>
      </c>
      <c r="B469">
        <v>4974.3999999999996</v>
      </c>
      <c r="C469">
        <v>5974</v>
      </c>
      <c r="D469">
        <f t="shared" si="7"/>
        <v>1.2009488581537473</v>
      </c>
    </row>
    <row r="470" spans="1:4">
      <c r="A470">
        <v>459</v>
      </c>
      <c r="B470">
        <v>4969.57</v>
      </c>
      <c r="C470">
        <v>6062</v>
      </c>
      <c r="D470">
        <f t="shared" si="7"/>
        <v>1.2198238479385541</v>
      </c>
    </row>
    <row r="471" spans="1:4">
      <c r="A471">
        <v>460</v>
      </c>
      <c r="B471">
        <v>4964.7299999999996</v>
      </c>
      <c r="C471">
        <v>5939</v>
      </c>
      <c r="D471">
        <f t="shared" si="7"/>
        <v>1.1962382647193304</v>
      </c>
    </row>
    <row r="472" spans="1:4">
      <c r="A472">
        <v>461</v>
      </c>
      <c r="B472">
        <v>4959.8900000000003</v>
      </c>
      <c r="C472">
        <v>5686</v>
      </c>
      <c r="D472">
        <f t="shared" si="7"/>
        <v>1.1463963918554645</v>
      </c>
    </row>
    <row r="473" spans="1:4">
      <c r="A473">
        <v>462</v>
      </c>
      <c r="B473">
        <v>4955.05</v>
      </c>
      <c r="C473">
        <v>5533</v>
      </c>
      <c r="D473">
        <f t="shared" si="7"/>
        <v>1.1166385808417674</v>
      </c>
    </row>
    <row r="474" spans="1:4">
      <c r="A474">
        <v>463</v>
      </c>
      <c r="B474">
        <v>4950.21</v>
      </c>
      <c r="C474">
        <v>5762</v>
      </c>
      <c r="D474">
        <f t="shared" si="7"/>
        <v>1.1639910226030814</v>
      </c>
    </row>
    <row r="475" spans="1:4">
      <c r="A475">
        <v>464</v>
      </c>
      <c r="B475">
        <v>4945.37</v>
      </c>
      <c r="C475">
        <v>5667</v>
      </c>
      <c r="D475">
        <f t="shared" si="7"/>
        <v>1.1459203254761525</v>
      </c>
    </row>
    <row r="476" spans="1:4">
      <c r="A476">
        <v>465</v>
      </c>
      <c r="B476">
        <v>4940.5200000000004</v>
      </c>
      <c r="C476">
        <v>5306</v>
      </c>
      <c r="D476">
        <f t="shared" si="7"/>
        <v>1.0739760187186773</v>
      </c>
    </row>
    <row r="477" spans="1:4">
      <c r="A477">
        <v>466</v>
      </c>
      <c r="B477">
        <v>4935.68</v>
      </c>
      <c r="C477">
        <v>5343</v>
      </c>
      <c r="D477">
        <f t="shared" si="7"/>
        <v>1.0825256094398339</v>
      </c>
    </row>
    <row r="478" spans="1:4">
      <c r="A478">
        <v>467</v>
      </c>
      <c r="B478">
        <v>4930.83</v>
      </c>
      <c r="C478">
        <v>5602</v>
      </c>
      <c r="D478">
        <f t="shared" si="7"/>
        <v>1.1361170431752869</v>
      </c>
    </row>
    <row r="479" spans="1:4">
      <c r="A479">
        <v>468</v>
      </c>
      <c r="B479">
        <v>4925.9799999999996</v>
      </c>
      <c r="C479">
        <v>5652</v>
      </c>
      <c r="D479">
        <f t="shared" si="7"/>
        <v>1.147385900876577</v>
      </c>
    </row>
    <row r="480" spans="1:4">
      <c r="A480">
        <v>469</v>
      </c>
      <c r="B480">
        <v>4921.13</v>
      </c>
      <c r="C480">
        <v>5720</v>
      </c>
      <c r="D480">
        <f t="shared" si="7"/>
        <v>1.1623346670378552</v>
      </c>
    </row>
    <row r="481" spans="1:4">
      <c r="A481">
        <v>470</v>
      </c>
      <c r="B481">
        <v>4916.28</v>
      </c>
      <c r="C481">
        <v>5715</v>
      </c>
      <c r="D481">
        <f t="shared" si="7"/>
        <v>1.1624643022773318</v>
      </c>
    </row>
    <row r="482" spans="1:4">
      <c r="A482">
        <v>471</v>
      </c>
      <c r="B482">
        <v>4911.43</v>
      </c>
      <c r="C482">
        <v>5612</v>
      </c>
      <c r="D482">
        <f t="shared" si="7"/>
        <v>1.1426407380335257</v>
      </c>
    </row>
    <row r="483" spans="1:4">
      <c r="A483">
        <v>472</v>
      </c>
      <c r="B483">
        <v>4906.58</v>
      </c>
      <c r="C483">
        <v>5428</v>
      </c>
      <c r="D483">
        <f t="shared" si="7"/>
        <v>1.1062695400869853</v>
      </c>
    </row>
    <row r="484" spans="1:4">
      <c r="A484">
        <v>473</v>
      </c>
      <c r="B484">
        <v>4901.72</v>
      </c>
      <c r="C484">
        <v>5282</v>
      </c>
      <c r="D484">
        <f t="shared" si="7"/>
        <v>1.0775809307753197</v>
      </c>
    </row>
    <row r="485" spans="1:4">
      <c r="A485">
        <v>474</v>
      </c>
      <c r="B485">
        <v>4896.87</v>
      </c>
      <c r="C485">
        <v>5378</v>
      </c>
      <c r="D485">
        <f t="shared" si="7"/>
        <v>1.0982525572457509</v>
      </c>
    </row>
    <row r="486" spans="1:4">
      <c r="A486">
        <v>475</v>
      </c>
      <c r="B486">
        <v>4892.01</v>
      </c>
      <c r="C486">
        <v>5395</v>
      </c>
      <c r="D486">
        <f t="shared" si="7"/>
        <v>1.1028186778031934</v>
      </c>
    </row>
    <row r="487" spans="1:4">
      <c r="A487">
        <v>476</v>
      </c>
      <c r="B487">
        <v>4887.1499999999996</v>
      </c>
      <c r="C487">
        <v>5290</v>
      </c>
      <c r="D487">
        <f t="shared" si="7"/>
        <v>1.0824304553778787</v>
      </c>
    </row>
    <row r="488" spans="1:4">
      <c r="A488">
        <v>477</v>
      </c>
      <c r="B488">
        <v>4882.29</v>
      </c>
      <c r="C488">
        <v>5124</v>
      </c>
      <c r="D488">
        <f t="shared" si="7"/>
        <v>1.0495075056991698</v>
      </c>
    </row>
    <row r="489" spans="1:4">
      <c r="A489">
        <v>478</v>
      </c>
      <c r="B489">
        <v>4877.43</v>
      </c>
      <c r="C489">
        <v>5138</v>
      </c>
      <c r="D489">
        <f t="shared" si="7"/>
        <v>1.0534236267870578</v>
      </c>
    </row>
    <row r="490" spans="1:4">
      <c r="A490">
        <v>479</v>
      </c>
      <c r="B490">
        <v>4872.57</v>
      </c>
      <c r="C490">
        <v>5020</v>
      </c>
      <c r="D490">
        <f t="shared" si="7"/>
        <v>1.0302571332992652</v>
      </c>
    </row>
    <row r="491" spans="1:4">
      <c r="A491">
        <v>480</v>
      </c>
      <c r="B491">
        <v>4867.71</v>
      </c>
      <c r="C491">
        <v>5010</v>
      </c>
      <c r="D491">
        <f t="shared" si="7"/>
        <v>1.0292314045002682</v>
      </c>
    </row>
    <row r="492" spans="1:4">
      <c r="A492">
        <v>481</v>
      </c>
      <c r="B492">
        <v>4862.84</v>
      </c>
      <c r="C492">
        <v>5310</v>
      </c>
      <c r="D492">
        <f t="shared" si="7"/>
        <v>1.0919544957267768</v>
      </c>
    </row>
    <row r="493" spans="1:4">
      <c r="A493">
        <v>482</v>
      </c>
      <c r="B493">
        <v>4857.9799999999996</v>
      </c>
      <c r="C493">
        <v>5447</v>
      </c>
      <c r="D493">
        <f t="shared" si="7"/>
        <v>1.1212479260927382</v>
      </c>
    </row>
    <row r="494" spans="1:4">
      <c r="A494">
        <v>483</v>
      </c>
      <c r="B494">
        <v>4853.1099999999997</v>
      </c>
      <c r="C494">
        <v>5332</v>
      </c>
      <c r="D494">
        <f t="shared" si="7"/>
        <v>1.0986769308752533</v>
      </c>
    </row>
    <row r="495" spans="1:4">
      <c r="A495">
        <v>484</v>
      </c>
      <c r="B495">
        <v>4848.24</v>
      </c>
      <c r="C495">
        <v>5269</v>
      </c>
      <c r="D495">
        <f t="shared" si="7"/>
        <v>1.0867861326997015</v>
      </c>
    </row>
    <row r="496" spans="1:4">
      <c r="A496">
        <v>485</v>
      </c>
      <c r="B496">
        <v>4843.37</v>
      </c>
      <c r="C496">
        <v>5221</v>
      </c>
      <c r="D496">
        <f t="shared" si="7"/>
        <v>1.0779684393304663</v>
      </c>
    </row>
    <row r="497" spans="1:4">
      <c r="A497">
        <v>486</v>
      </c>
      <c r="B497">
        <v>4838.5</v>
      </c>
      <c r="C497">
        <v>5269</v>
      </c>
      <c r="D497">
        <f t="shared" si="7"/>
        <v>1.0889738555337398</v>
      </c>
    </row>
    <row r="498" spans="1:4">
      <c r="A498">
        <v>487</v>
      </c>
      <c r="B498">
        <v>4833.63</v>
      </c>
      <c r="C498">
        <v>5215</v>
      </c>
      <c r="D498">
        <f t="shared" si="7"/>
        <v>1.0788992951467116</v>
      </c>
    </row>
    <row r="499" spans="1:4">
      <c r="A499">
        <v>488</v>
      </c>
      <c r="B499">
        <v>4828.76</v>
      </c>
      <c r="C499">
        <v>5237</v>
      </c>
      <c r="D499">
        <f t="shared" si="7"/>
        <v>1.0845434438655057</v>
      </c>
    </row>
    <row r="500" spans="1:4">
      <c r="A500">
        <v>489</v>
      </c>
      <c r="B500">
        <v>4823.8900000000003</v>
      </c>
      <c r="C500">
        <v>5429</v>
      </c>
      <c r="D500">
        <f t="shared" si="7"/>
        <v>1.1254402567222719</v>
      </c>
    </row>
    <row r="501" spans="1:4">
      <c r="A501">
        <v>490</v>
      </c>
      <c r="B501">
        <v>4819.0200000000004</v>
      </c>
      <c r="C501">
        <v>5312</v>
      </c>
      <c r="D501">
        <f t="shared" si="7"/>
        <v>1.1022988076413875</v>
      </c>
    </row>
    <row r="502" spans="1:4">
      <c r="A502">
        <v>491</v>
      </c>
      <c r="B502">
        <v>4814.1400000000003</v>
      </c>
      <c r="C502">
        <v>5243</v>
      </c>
      <c r="D502">
        <f t="shared" si="7"/>
        <v>1.0890834084592471</v>
      </c>
    </row>
    <row r="503" spans="1:4">
      <c r="A503">
        <v>492</v>
      </c>
      <c r="B503">
        <v>4809.2700000000004</v>
      </c>
      <c r="C503">
        <v>5163</v>
      </c>
      <c r="D503">
        <f t="shared" si="7"/>
        <v>1.0735517032730537</v>
      </c>
    </row>
    <row r="504" spans="1:4">
      <c r="A504">
        <v>493</v>
      </c>
      <c r="B504">
        <v>4804.3900000000003</v>
      </c>
      <c r="C504">
        <v>5248</v>
      </c>
      <c r="D504">
        <f t="shared" si="7"/>
        <v>1.0923343025857601</v>
      </c>
    </row>
    <row r="505" spans="1:4">
      <c r="A505">
        <v>494</v>
      </c>
      <c r="B505">
        <v>4799.51</v>
      </c>
      <c r="C505">
        <v>5310</v>
      </c>
      <c r="D505">
        <f t="shared" si="7"/>
        <v>1.1063629412169158</v>
      </c>
    </row>
    <row r="506" spans="1:4">
      <c r="A506">
        <v>495</v>
      </c>
      <c r="B506">
        <v>4794.63</v>
      </c>
      <c r="C506">
        <v>5141</v>
      </c>
      <c r="D506">
        <f t="shared" si="7"/>
        <v>1.0722412365500571</v>
      </c>
    </row>
    <row r="507" spans="1:4">
      <c r="A507">
        <v>496</v>
      </c>
      <c r="B507">
        <v>4789.75</v>
      </c>
      <c r="C507">
        <v>5158</v>
      </c>
      <c r="D507">
        <f t="shared" si="7"/>
        <v>1.0768829270838771</v>
      </c>
    </row>
    <row r="508" spans="1:4">
      <c r="A508">
        <v>497</v>
      </c>
      <c r="B508">
        <v>4784.87</v>
      </c>
      <c r="C508">
        <v>5065</v>
      </c>
      <c r="D508">
        <f t="shared" si="7"/>
        <v>1.0585449552443431</v>
      </c>
    </row>
    <row r="509" spans="1:4">
      <c r="A509">
        <v>498</v>
      </c>
      <c r="B509">
        <v>4779.99</v>
      </c>
      <c r="C509">
        <v>5282</v>
      </c>
      <c r="D509">
        <f t="shared" si="7"/>
        <v>1.1050232322661764</v>
      </c>
    </row>
    <row r="510" spans="1:4">
      <c r="A510">
        <v>499</v>
      </c>
      <c r="B510">
        <v>4775.1099999999997</v>
      </c>
      <c r="C510">
        <v>5270</v>
      </c>
      <c r="D510">
        <f t="shared" si="7"/>
        <v>1.1036394973100097</v>
      </c>
    </row>
    <row r="511" spans="1:4">
      <c r="A511">
        <v>500</v>
      </c>
      <c r="B511">
        <v>4770.2299999999996</v>
      </c>
      <c r="C511">
        <v>5045</v>
      </c>
      <c r="D511">
        <f t="shared" si="7"/>
        <v>1.0576009961783814</v>
      </c>
    </row>
    <row r="512" spans="1:4">
      <c r="A512">
        <v>501</v>
      </c>
      <c r="B512">
        <v>4765.34</v>
      </c>
      <c r="C512">
        <v>4888</v>
      </c>
      <c r="D512">
        <f t="shared" si="7"/>
        <v>1.0257400311415346</v>
      </c>
    </row>
    <row r="513" spans="1:4">
      <c r="A513">
        <v>502</v>
      </c>
      <c r="B513">
        <v>4760.46</v>
      </c>
      <c r="C513">
        <v>4924</v>
      </c>
      <c r="D513">
        <f t="shared" si="7"/>
        <v>1.034353822949883</v>
      </c>
    </row>
    <row r="514" spans="1:4">
      <c r="A514">
        <v>503</v>
      </c>
      <c r="B514">
        <v>4755.57</v>
      </c>
      <c r="C514">
        <v>4950</v>
      </c>
      <c r="D514">
        <f t="shared" si="7"/>
        <v>1.0408846889016459</v>
      </c>
    </row>
    <row r="515" spans="1:4">
      <c r="A515">
        <v>504</v>
      </c>
      <c r="B515">
        <v>4750.6899999999996</v>
      </c>
      <c r="C515">
        <v>4951</v>
      </c>
      <c r="D515">
        <f t="shared" si="7"/>
        <v>1.0421644013816942</v>
      </c>
    </row>
    <row r="516" spans="1:4">
      <c r="A516">
        <v>505</v>
      </c>
      <c r="B516">
        <v>4745.8</v>
      </c>
      <c r="C516">
        <v>4904</v>
      </c>
      <c r="D516">
        <f t="shared" si="7"/>
        <v>1.0333347380842006</v>
      </c>
    </row>
    <row r="517" spans="1:4">
      <c r="A517">
        <v>506</v>
      </c>
      <c r="B517">
        <v>4740.91</v>
      </c>
      <c r="C517">
        <v>4931</v>
      </c>
      <c r="D517">
        <f t="shared" si="7"/>
        <v>1.0400956778340025</v>
      </c>
    </row>
    <row r="518" spans="1:4">
      <c r="A518">
        <v>507</v>
      </c>
      <c r="B518">
        <v>4736.0200000000004</v>
      </c>
      <c r="C518">
        <v>4944</v>
      </c>
      <c r="D518">
        <f t="shared" si="7"/>
        <v>1.0439145104961549</v>
      </c>
    </row>
    <row r="519" spans="1:4">
      <c r="A519">
        <v>508</v>
      </c>
      <c r="B519">
        <v>4731.1400000000003</v>
      </c>
      <c r="C519">
        <v>4837</v>
      </c>
      <c r="D519">
        <f t="shared" si="7"/>
        <v>1.0223751569389194</v>
      </c>
    </row>
    <row r="520" spans="1:4">
      <c r="A520">
        <v>509</v>
      </c>
      <c r="B520">
        <v>4726.25</v>
      </c>
      <c r="C520">
        <v>4732</v>
      </c>
      <c r="D520">
        <f t="shared" si="7"/>
        <v>1.0012166093626025</v>
      </c>
    </row>
    <row r="521" spans="1:4">
      <c r="A521">
        <v>510</v>
      </c>
      <c r="B521">
        <v>4721.3599999999997</v>
      </c>
      <c r="C521">
        <v>4758</v>
      </c>
      <c r="D521">
        <f t="shared" si="7"/>
        <v>1.00776047579511</v>
      </c>
    </row>
    <row r="522" spans="1:4">
      <c r="A522">
        <v>511</v>
      </c>
      <c r="B522">
        <v>4716.46</v>
      </c>
      <c r="C522">
        <v>4814</v>
      </c>
      <c r="D522">
        <f t="shared" si="7"/>
        <v>1.0206807648108962</v>
      </c>
    </row>
    <row r="523" spans="1:4">
      <c r="A523">
        <v>512</v>
      </c>
      <c r="B523">
        <v>4711.57</v>
      </c>
      <c r="C523">
        <v>4779</v>
      </c>
      <c r="D523">
        <f t="shared" si="7"/>
        <v>1.0143115776694394</v>
      </c>
    </row>
    <row r="524" spans="1:4">
      <c r="A524">
        <v>513</v>
      </c>
      <c r="B524">
        <v>4706.68</v>
      </c>
      <c r="C524">
        <v>4670</v>
      </c>
      <c r="D524">
        <f t="shared" si="7"/>
        <v>0.99220682094384993</v>
      </c>
    </row>
    <row r="525" spans="1:4">
      <c r="A525">
        <v>514</v>
      </c>
      <c r="B525">
        <v>4701.79</v>
      </c>
      <c r="C525">
        <v>4610</v>
      </c>
      <c r="D525">
        <f t="shared" ref="D525:D588" si="8">C525/B525</f>
        <v>0.98047764787453295</v>
      </c>
    </row>
    <row r="526" spans="1:4">
      <c r="A526">
        <v>515</v>
      </c>
      <c r="B526">
        <v>4696.8900000000003</v>
      </c>
      <c r="C526">
        <v>4476</v>
      </c>
      <c r="D526">
        <f t="shared" si="8"/>
        <v>0.95297100847582117</v>
      </c>
    </row>
    <row r="527" spans="1:4">
      <c r="A527">
        <v>516</v>
      </c>
      <c r="B527">
        <v>4692</v>
      </c>
      <c r="C527">
        <v>4457</v>
      </c>
      <c r="D527">
        <f t="shared" si="8"/>
        <v>0.94991474850809887</v>
      </c>
    </row>
    <row r="528" spans="1:4">
      <c r="A528">
        <v>517</v>
      </c>
      <c r="B528">
        <v>4687.1000000000004</v>
      </c>
      <c r="C528">
        <v>4536</v>
      </c>
      <c r="D528">
        <f t="shared" si="8"/>
        <v>0.96776258240703195</v>
      </c>
    </row>
    <row r="529" spans="1:4">
      <c r="A529">
        <v>518</v>
      </c>
      <c r="B529">
        <v>4682.21</v>
      </c>
      <c r="C529">
        <v>4640</v>
      </c>
      <c r="D529">
        <f t="shared" si="8"/>
        <v>0.99098502630168228</v>
      </c>
    </row>
    <row r="530" spans="1:4">
      <c r="A530">
        <v>519</v>
      </c>
      <c r="B530">
        <v>4677.3100000000004</v>
      </c>
      <c r="C530">
        <v>4621</v>
      </c>
      <c r="D530">
        <f t="shared" si="8"/>
        <v>0.98796102888198545</v>
      </c>
    </row>
    <row r="531" spans="1:4">
      <c r="A531">
        <v>520</v>
      </c>
      <c r="B531">
        <v>4672.41</v>
      </c>
      <c r="C531">
        <v>4439</v>
      </c>
      <c r="D531">
        <f t="shared" si="8"/>
        <v>0.95004505169708997</v>
      </c>
    </row>
    <row r="532" spans="1:4">
      <c r="A532">
        <v>521</v>
      </c>
      <c r="B532">
        <v>4667.5200000000004</v>
      </c>
      <c r="C532">
        <v>4606</v>
      </c>
      <c r="D532">
        <f t="shared" si="8"/>
        <v>0.98681955299602353</v>
      </c>
    </row>
    <row r="533" spans="1:4">
      <c r="A533">
        <v>522</v>
      </c>
      <c r="B533">
        <v>4662.62</v>
      </c>
      <c r="C533">
        <v>4458</v>
      </c>
      <c r="D533">
        <f t="shared" si="8"/>
        <v>0.95611480240723035</v>
      </c>
    </row>
    <row r="534" spans="1:4">
      <c r="A534">
        <v>523</v>
      </c>
      <c r="B534">
        <v>4657.72</v>
      </c>
      <c r="C534">
        <v>4476</v>
      </c>
      <c r="D534">
        <f t="shared" si="8"/>
        <v>0.96098520306072499</v>
      </c>
    </row>
    <row r="535" spans="1:4">
      <c r="A535">
        <v>524</v>
      </c>
      <c r="B535">
        <v>4652.82</v>
      </c>
      <c r="C535">
        <v>4304</v>
      </c>
      <c r="D535">
        <f t="shared" si="8"/>
        <v>0.92503041166432409</v>
      </c>
    </row>
    <row r="536" spans="1:4">
      <c r="A536">
        <v>525</v>
      </c>
      <c r="B536">
        <v>4647.92</v>
      </c>
      <c r="C536">
        <v>4351</v>
      </c>
      <c r="D536">
        <f t="shared" si="8"/>
        <v>0.93611766123341189</v>
      </c>
    </row>
    <row r="537" spans="1:4">
      <c r="A537">
        <v>526</v>
      </c>
      <c r="B537">
        <v>4643.0200000000004</v>
      </c>
      <c r="C537">
        <v>4495</v>
      </c>
      <c r="D537">
        <f t="shared" si="8"/>
        <v>0.96811988748702349</v>
      </c>
    </row>
    <row r="538" spans="1:4">
      <c r="A538">
        <v>527</v>
      </c>
      <c r="B538">
        <v>4638.12</v>
      </c>
      <c r="C538">
        <v>4504</v>
      </c>
      <c r="D538">
        <f t="shared" si="8"/>
        <v>0.97108311126059699</v>
      </c>
    </row>
    <row r="539" spans="1:4">
      <c r="A539">
        <v>528</v>
      </c>
      <c r="B539">
        <v>4633.22</v>
      </c>
      <c r="C539">
        <v>4389</v>
      </c>
      <c r="D539">
        <f t="shared" si="8"/>
        <v>0.94728935815696202</v>
      </c>
    </row>
    <row r="540" spans="1:4">
      <c r="A540">
        <v>529</v>
      </c>
      <c r="B540">
        <v>4628.32</v>
      </c>
      <c r="C540">
        <v>4355</v>
      </c>
      <c r="D540">
        <f t="shared" si="8"/>
        <v>0.94094617485394272</v>
      </c>
    </row>
    <row r="541" spans="1:4">
      <c r="A541">
        <v>530</v>
      </c>
      <c r="B541">
        <v>4623.41</v>
      </c>
      <c r="C541">
        <v>4401</v>
      </c>
      <c r="D541">
        <f t="shared" si="8"/>
        <v>0.95189481356834027</v>
      </c>
    </row>
    <row r="542" spans="1:4">
      <c r="A542">
        <v>531</v>
      </c>
      <c r="B542">
        <v>4618.51</v>
      </c>
      <c r="C542">
        <v>4475</v>
      </c>
      <c r="D542">
        <f t="shared" si="8"/>
        <v>0.96892720812556421</v>
      </c>
    </row>
    <row r="543" spans="1:4">
      <c r="A543">
        <v>532</v>
      </c>
      <c r="B543">
        <v>4613.6099999999997</v>
      </c>
      <c r="C543">
        <v>4486</v>
      </c>
      <c r="D543">
        <f t="shared" si="8"/>
        <v>0.97234053160106737</v>
      </c>
    </row>
    <row r="544" spans="1:4">
      <c r="A544">
        <v>533</v>
      </c>
      <c r="B544">
        <v>4608.71</v>
      </c>
      <c r="C544">
        <v>4531</v>
      </c>
      <c r="D544">
        <f t="shared" si="8"/>
        <v>0.98313844871992384</v>
      </c>
    </row>
    <row r="545" spans="1:4">
      <c r="A545">
        <v>534</v>
      </c>
      <c r="B545">
        <v>4603.8</v>
      </c>
      <c r="C545">
        <v>4491</v>
      </c>
      <c r="D545">
        <f t="shared" si="8"/>
        <v>0.97549850123810766</v>
      </c>
    </row>
    <row r="546" spans="1:4">
      <c r="A546">
        <v>535</v>
      </c>
      <c r="B546">
        <v>4598.8999999999996</v>
      </c>
      <c r="C546">
        <v>4576</v>
      </c>
      <c r="D546">
        <f t="shared" si="8"/>
        <v>0.99502054839200682</v>
      </c>
    </row>
    <row r="547" spans="1:4">
      <c r="A547">
        <v>536</v>
      </c>
      <c r="B547">
        <v>4594</v>
      </c>
      <c r="C547">
        <v>4472</v>
      </c>
      <c r="D547">
        <f t="shared" si="8"/>
        <v>0.97344362211580326</v>
      </c>
    </row>
    <row r="548" spans="1:4">
      <c r="A548">
        <v>537</v>
      </c>
      <c r="B548">
        <v>4589.09</v>
      </c>
      <c r="C548">
        <v>4479</v>
      </c>
      <c r="D548">
        <f t="shared" si="8"/>
        <v>0.97601049445532773</v>
      </c>
    </row>
    <row r="549" spans="1:4">
      <c r="A549">
        <v>538</v>
      </c>
      <c r="B549">
        <v>4584.1899999999996</v>
      </c>
      <c r="C549">
        <v>4349</v>
      </c>
      <c r="D549">
        <f t="shared" si="8"/>
        <v>0.94869540747656633</v>
      </c>
    </row>
    <row r="550" spans="1:4">
      <c r="A550">
        <v>539</v>
      </c>
      <c r="B550">
        <v>4579.28</v>
      </c>
      <c r="C550">
        <v>4192</v>
      </c>
      <c r="D550">
        <f t="shared" si="8"/>
        <v>0.91542775283450684</v>
      </c>
    </row>
    <row r="551" spans="1:4">
      <c r="A551">
        <v>540</v>
      </c>
      <c r="B551">
        <v>4574.38</v>
      </c>
      <c r="C551">
        <v>4138</v>
      </c>
      <c r="D551">
        <f t="shared" si="8"/>
        <v>0.90460346538765912</v>
      </c>
    </row>
    <row r="552" spans="1:4">
      <c r="A552">
        <v>541</v>
      </c>
      <c r="B552">
        <v>4569.47</v>
      </c>
      <c r="C552">
        <v>4258</v>
      </c>
      <c r="D552">
        <f t="shared" si="8"/>
        <v>0.9318367338006377</v>
      </c>
    </row>
    <row r="553" spans="1:4">
      <c r="A553">
        <v>542</v>
      </c>
      <c r="B553">
        <v>4564.5600000000004</v>
      </c>
      <c r="C553">
        <v>4109</v>
      </c>
      <c r="D553">
        <f t="shared" si="8"/>
        <v>0.90019629493313691</v>
      </c>
    </row>
    <row r="554" spans="1:4">
      <c r="A554">
        <v>543</v>
      </c>
      <c r="B554">
        <v>4559.66</v>
      </c>
      <c r="C554">
        <v>4226</v>
      </c>
      <c r="D554">
        <f t="shared" si="8"/>
        <v>0.92682349122522301</v>
      </c>
    </row>
    <row r="555" spans="1:4">
      <c r="A555">
        <v>544</v>
      </c>
      <c r="B555">
        <v>4554.75</v>
      </c>
      <c r="C555">
        <v>4069</v>
      </c>
      <c r="D555">
        <f t="shared" si="8"/>
        <v>0.89335309292496845</v>
      </c>
    </row>
    <row r="556" spans="1:4">
      <c r="A556">
        <v>545</v>
      </c>
      <c r="B556">
        <v>4549.84</v>
      </c>
      <c r="C556">
        <v>4147</v>
      </c>
      <c r="D556">
        <f t="shared" si="8"/>
        <v>0.91146062279113105</v>
      </c>
    </row>
    <row r="557" spans="1:4">
      <c r="A557">
        <v>546</v>
      </c>
      <c r="B557">
        <v>4544.9399999999996</v>
      </c>
      <c r="C557">
        <v>4144</v>
      </c>
      <c r="D557">
        <f t="shared" si="8"/>
        <v>0.91178321385980898</v>
      </c>
    </row>
    <row r="558" spans="1:4">
      <c r="A558">
        <v>547</v>
      </c>
      <c r="B558">
        <v>4540.03</v>
      </c>
      <c r="C558">
        <v>4163</v>
      </c>
      <c r="D558">
        <f t="shared" si="8"/>
        <v>0.91695429325356881</v>
      </c>
    </row>
    <row r="559" spans="1:4">
      <c r="A559">
        <v>548</v>
      </c>
      <c r="B559">
        <v>4535.12</v>
      </c>
      <c r="C559">
        <v>4097</v>
      </c>
      <c r="D559">
        <f t="shared" si="8"/>
        <v>0.90339395649949727</v>
      </c>
    </row>
    <row r="560" spans="1:4">
      <c r="A560">
        <v>549</v>
      </c>
      <c r="B560">
        <v>4530.22</v>
      </c>
      <c r="C560">
        <v>4062</v>
      </c>
      <c r="D560">
        <f t="shared" si="8"/>
        <v>0.89664519603904436</v>
      </c>
    </row>
    <row r="561" spans="1:4">
      <c r="A561">
        <v>550</v>
      </c>
      <c r="B561">
        <v>4525.3100000000004</v>
      </c>
      <c r="C561">
        <v>4028</v>
      </c>
      <c r="D561">
        <f t="shared" si="8"/>
        <v>0.89010476630330293</v>
      </c>
    </row>
    <row r="562" spans="1:4">
      <c r="A562">
        <v>551</v>
      </c>
      <c r="B562">
        <v>4520.3999999999996</v>
      </c>
      <c r="C562">
        <v>3944</v>
      </c>
      <c r="D562">
        <f t="shared" si="8"/>
        <v>0.8724891602513053</v>
      </c>
    </row>
    <row r="563" spans="1:4">
      <c r="A563">
        <v>552</v>
      </c>
      <c r="B563">
        <v>4515.49</v>
      </c>
      <c r="C563">
        <v>3939</v>
      </c>
      <c r="D563">
        <f t="shared" si="8"/>
        <v>0.87233057763387811</v>
      </c>
    </row>
    <row r="564" spans="1:4">
      <c r="A564">
        <v>553</v>
      </c>
      <c r="B564">
        <v>4510.58</v>
      </c>
      <c r="C564">
        <v>3976</v>
      </c>
      <c r="D564">
        <f t="shared" si="8"/>
        <v>0.88148309086636312</v>
      </c>
    </row>
    <row r="565" spans="1:4">
      <c r="A565">
        <v>554</v>
      </c>
      <c r="B565">
        <v>4505.68</v>
      </c>
      <c r="C565">
        <v>3945</v>
      </c>
      <c r="D565">
        <f t="shared" si="8"/>
        <v>0.87556151346744548</v>
      </c>
    </row>
    <row r="566" spans="1:4">
      <c r="A566">
        <v>555</v>
      </c>
      <c r="B566">
        <v>4500.7700000000004</v>
      </c>
      <c r="C566">
        <v>3840</v>
      </c>
      <c r="D566">
        <f t="shared" si="8"/>
        <v>0.85318734349900116</v>
      </c>
    </row>
    <row r="567" spans="1:4">
      <c r="A567">
        <v>556</v>
      </c>
      <c r="B567">
        <v>4495.8599999999997</v>
      </c>
      <c r="C567">
        <v>3660</v>
      </c>
      <c r="D567">
        <f t="shared" si="8"/>
        <v>0.81408228903924951</v>
      </c>
    </row>
    <row r="568" spans="1:4">
      <c r="A568">
        <v>557</v>
      </c>
      <c r="B568">
        <v>4490.95</v>
      </c>
      <c r="C568">
        <v>3762</v>
      </c>
      <c r="D568">
        <f t="shared" si="8"/>
        <v>0.83768467696144466</v>
      </c>
    </row>
    <row r="569" spans="1:4">
      <c r="A569">
        <v>558</v>
      </c>
      <c r="B569">
        <v>4486.04</v>
      </c>
      <c r="C569">
        <v>3911</v>
      </c>
      <c r="D569">
        <f t="shared" si="8"/>
        <v>0.87181567707822494</v>
      </c>
    </row>
    <row r="570" spans="1:4">
      <c r="A570">
        <v>559</v>
      </c>
      <c r="B570">
        <v>4481.1400000000003</v>
      </c>
      <c r="C570">
        <v>3900</v>
      </c>
      <c r="D570">
        <f t="shared" si="8"/>
        <v>0.87031425039164134</v>
      </c>
    </row>
    <row r="571" spans="1:4">
      <c r="A571">
        <v>560</v>
      </c>
      <c r="B571">
        <v>4476.2299999999996</v>
      </c>
      <c r="C571">
        <v>3975</v>
      </c>
      <c r="D571">
        <f t="shared" si="8"/>
        <v>0.88802407382998649</v>
      </c>
    </row>
    <row r="572" spans="1:4">
      <c r="A572">
        <v>561</v>
      </c>
      <c r="B572">
        <v>4471.32</v>
      </c>
      <c r="C572">
        <v>4028</v>
      </c>
      <c r="D572">
        <f t="shared" si="8"/>
        <v>0.90085254466242637</v>
      </c>
    </row>
    <row r="573" spans="1:4">
      <c r="A573">
        <v>562</v>
      </c>
      <c r="B573">
        <v>4466.41</v>
      </c>
      <c r="C573">
        <v>3971</v>
      </c>
      <c r="D573">
        <f t="shared" si="8"/>
        <v>0.88908093972564095</v>
      </c>
    </row>
    <row r="574" spans="1:4">
      <c r="A574">
        <v>563</v>
      </c>
      <c r="B574">
        <v>4461.5</v>
      </c>
      <c r="C574">
        <v>3901</v>
      </c>
      <c r="D574">
        <f t="shared" si="8"/>
        <v>0.87436960663454</v>
      </c>
    </row>
    <row r="575" spans="1:4">
      <c r="A575">
        <v>564</v>
      </c>
      <c r="B575">
        <v>4456.59</v>
      </c>
      <c r="C575">
        <v>3717</v>
      </c>
      <c r="D575">
        <f t="shared" si="8"/>
        <v>0.83404576144540998</v>
      </c>
    </row>
    <row r="576" spans="1:4">
      <c r="A576">
        <v>565</v>
      </c>
      <c r="B576">
        <v>4451.6899999999996</v>
      </c>
      <c r="C576">
        <v>3780</v>
      </c>
      <c r="D576">
        <f t="shared" si="8"/>
        <v>0.84911572908266308</v>
      </c>
    </row>
    <row r="577" spans="1:4">
      <c r="A577">
        <v>566</v>
      </c>
      <c r="B577">
        <v>4446.78</v>
      </c>
      <c r="C577">
        <v>3673</v>
      </c>
      <c r="D577">
        <f t="shared" si="8"/>
        <v>0.82599094176010512</v>
      </c>
    </row>
    <row r="578" spans="1:4">
      <c r="A578">
        <v>567</v>
      </c>
      <c r="B578">
        <v>4441.87</v>
      </c>
      <c r="C578">
        <v>3660</v>
      </c>
      <c r="D578">
        <f t="shared" si="8"/>
        <v>0.82397728884456323</v>
      </c>
    </row>
    <row r="579" spans="1:4">
      <c r="A579">
        <v>568</v>
      </c>
      <c r="B579">
        <v>4436.96</v>
      </c>
      <c r="C579">
        <v>3802</v>
      </c>
      <c r="D579">
        <f t="shared" si="8"/>
        <v>0.85689300782517763</v>
      </c>
    </row>
    <row r="580" spans="1:4">
      <c r="A580">
        <v>569</v>
      </c>
      <c r="B580">
        <v>4432.0600000000004</v>
      </c>
      <c r="C580">
        <v>3682</v>
      </c>
      <c r="D580">
        <f t="shared" si="8"/>
        <v>0.83076492646760192</v>
      </c>
    </row>
    <row r="581" spans="1:4">
      <c r="A581">
        <v>570</v>
      </c>
      <c r="B581">
        <v>4427.1499999999996</v>
      </c>
      <c r="C581">
        <v>3548</v>
      </c>
      <c r="D581">
        <f t="shared" si="8"/>
        <v>0.80141851981523105</v>
      </c>
    </row>
    <row r="582" spans="1:4">
      <c r="A582">
        <v>571</v>
      </c>
      <c r="B582">
        <v>4422.24</v>
      </c>
      <c r="C582">
        <v>3454</v>
      </c>
      <c r="D582">
        <f t="shared" si="8"/>
        <v>0.78105213647382321</v>
      </c>
    </row>
    <row r="583" spans="1:4">
      <c r="A583">
        <v>572</v>
      </c>
      <c r="B583">
        <v>4417.33</v>
      </c>
      <c r="C583">
        <v>3387</v>
      </c>
      <c r="D583">
        <f t="shared" si="8"/>
        <v>0.76675276694292704</v>
      </c>
    </row>
    <row r="584" spans="1:4">
      <c r="A584">
        <v>573</v>
      </c>
      <c r="B584">
        <v>4412.43</v>
      </c>
      <c r="C584">
        <v>3427</v>
      </c>
      <c r="D584">
        <f t="shared" si="8"/>
        <v>0.77666954489929585</v>
      </c>
    </row>
    <row r="585" spans="1:4">
      <c r="A585">
        <v>574</v>
      </c>
      <c r="B585">
        <v>4407.5200000000004</v>
      </c>
      <c r="C585">
        <v>3587</v>
      </c>
      <c r="D585">
        <f t="shared" si="8"/>
        <v>0.81383635241587093</v>
      </c>
    </row>
    <row r="586" spans="1:4">
      <c r="A586">
        <v>575</v>
      </c>
      <c r="B586">
        <v>4402.6099999999997</v>
      </c>
      <c r="C586">
        <v>3522</v>
      </c>
      <c r="D586">
        <f t="shared" si="8"/>
        <v>0.79998001185660328</v>
      </c>
    </row>
    <row r="587" spans="1:4">
      <c r="A587">
        <v>576</v>
      </c>
      <c r="B587">
        <v>4397.71</v>
      </c>
      <c r="C587">
        <v>3527</v>
      </c>
      <c r="D587">
        <f t="shared" si="8"/>
        <v>0.80200831796548655</v>
      </c>
    </row>
    <row r="588" spans="1:4">
      <c r="A588">
        <v>577</v>
      </c>
      <c r="B588">
        <v>4392.8</v>
      </c>
      <c r="C588">
        <v>3393</v>
      </c>
      <c r="D588">
        <f t="shared" si="8"/>
        <v>0.77240029138590416</v>
      </c>
    </row>
    <row r="589" spans="1:4">
      <c r="A589">
        <v>578</v>
      </c>
      <c r="B589">
        <v>4387.8900000000003</v>
      </c>
      <c r="C589">
        <v>3376</v>
      </c>
      <c r="D589">
        <f t="shared" ref="D589:D652" si="9">C589/B589</f>
        <v>0.76939029920987079</v>
      </c>
    </row>
    <row r="590" spans="1:4">
      <c r="A590">
        <v>579</v>
      </c>
      <c r="B590">
        <v>4382.99</v>
      </c>
      <c r="C590">
        <v>3357</v>
      </c>
      <c r="D590">
        <f t="shared" si="9"/>
        <v>0.76591550516884599</v>
      </c>
    </row>
    <row r="591" spans="1:4">
      <c r="A591">
        <v>580</v>
      </c>
      <c r="B591">
        <v>4378.08</v>
      </c>
      <c r="C591">
        <v>3399</v>
      </c>
      <c r="D591">
        <f t="shared" si="9"/>
        <v>0.77636772283740818</v>
      </c>
    </row>
    <row r="592" spans="1:4">
      <c r="A592">
        <v>581</v>
      </c>
      <c r="B592">
        <v>4373.18</v>
      </c>
      <c r="C592">
        <v>3308</v>
      </c>
      <c r="D592">
        <f t="shared" si="9"/>
        <v>0.7564289601617129</v>
      </c>
    </row>
    <row r="593" spans="1:4">
      <c r="A593">
        <v>582</v>
      </c>
      <c r="B593">
        <v>4368.2700000000004</v>
      </c>
      <c r="C593">
        <v>3383</v>
      </c>
      <c r="D593">
        <f t="shared" si="9"/>
        <v>0.77444846586863902</v>
      </c>
    </row>
    <row r="594" spans="1:4">
      <c r="A594">
        <v>583</v>
      </c>
      <c r="B594">
        <v>4363.37</v>
      </c>
      <c r="C594">
        <v>3237</v>
      </c>
      <c r="D594">
        <f t="shared" si="9"/>
        <v>0.74185778423557935</v>
      </c>
    </row>
    <row r="595" spans="1:4">
      <c r="A595">
        <v>584</v>
      </c>
      <c r="B595">
        <v>4358.46</v>
      </c>
      <c r="C595">
        <v>3261</v>
      </c>
      <c r="D595">
        <f t="shared" si="9"/>
        <v>0.74820005231205522</v>
      </c>
    </row>
    <row r="596" spans="1:4">
      <c r="A596">
        <v>585</v>
      </c>
      <c r="B596">
        <v>4353.5600000000004</v>
      </c>
      <c r="C596">
        <v>3086</v>
      </c>
      <c r="D596">
        <f t="shared" si="9"/>
        <v>0.70884517498323207</v>
      </c>
    </row>
    <row r="597" spans="1:4">
      <c r="A597">
        <v>586</v>
      </c>
      <c r="B597">
        <v>4348.6499999999996</v>
      </c>
      <c r="C597">
        <v>3173</v>
      </c>
      <c r="D597">
        <f t="shared" si="9"/>
        <v>0.72965173099697611</v>
      </c>
    </row>
    <row r="598" spans="1:4">
      <c r="A598">
        <v>587</v>
      </c>
      <c r="B598">
        <v>4343.75</v>
      </c>
      <c r="C598">
        <v>3199</v>
      </c>
      <c r="D598">
        <f t="shared" si="9"/>
        <v>0.73646043165467623</v>
      </c>
    </row>
    <row r="599" spans="1:4">
      <c r="A599">
        <v>588</v>
      </c>
      <c r="B599">
        <v>4338.8500000000004</v>
      </c>
      <c r="C599">
        <v>3140</v>
      </c>
      <c r="D599">
        <f t="shared" si="9"/>
        <v>0.72369406640008294</v>
      </c>
    </row>
    <row r="600" spans="1:4">
      <c r="A600">
        <v>589</v>
      </c>
      <c r="B600">
        <v>4333.95</v>
      </c>
      <c r="C600">
        <v>3043</v>
      </c>
      <c r="D600">
        <f t="shared" si="9"/>
        <v>0.70213085060972091</v>
      </c>
    </row>
    <row r="601" spans="1:4">
      <c r="A601">
        <v>590</v>
      </c>
      <c r="B601">
        <v>4329.04</v>
      </c>
      <c r="C601">
        <v>2890</v>
      </c>
      <c r="D601">
        <f t="shared" si="9"/>
        <v>0.66758449910372741</v>
      </c>
    </row>
    <row r="602" spans="1:4">
      <c r="A602">
        <v>591</v>
      </c>
      <c r="B602">
        <v>4324.1400000000003</v>
      </c>
      <c r="C602">
        <v>3043</v>
      </c>
      <c r="D602">
        <f t="shared" si="9"/>
        <v>0.70372374622468281</v>
      </c>
    </row>
    <row r="603" spans="1:4">
      <c r="A603">
        <v>592</v>
      </c>
      <c r="B603">
        <v>4319.24</v>
      </c>
      <c r="C603">
        <v>3152</v>
      </c>
      <c r="D603">
        <f t="shared" si="9"/>
        <v>0.72975801298376575</v>
      </c>
    </row>
    <row r="604" spans="1:4">
      <c r="A604">
        <v>593</v>
      </c>
      <c r="B604">
        <v>4314.34</v>
      </c>
      <c r="C604">
        <v>3166</v>
      </c>
      <c r="D604">
        <f t="shared" si="9"/>
        <v>0.73383182595715679</v>
      </c>
    </row>
    <row r="605" spans="1:4">
      <c r="A605">
        <v>594</v>
      </c>
      <c r="B605">
        <v>4309.4399999999996</v>
      </c>
      <c r="C605">
        <v>3219</v>
      </c>
      <c r="D605">
        <f t="shared" si="9"/>
        <v>0.74696480285141464</v>
      </c>
    </row>
    <row r="606" spans="1:4">
      <c r="A606">
        <v>595</v>
      </c>
      <c r="B606">
        <v>4304.54</v>
      </c>
      <c r="C606">
        <v>3127</v>
      </c>
      <c r="D606">
        <f t="shared" si="9"/>
        <v>0.72644231439364015</v>
      </c>
    </row>
    <row r="607" spans="1:4">
      <c r="A607">
        <v>596</v>
      </c>
      <c r="B607">
        <v>4299.6400000000003</v>
      </c>
      <c r="C607">
        <v>3137</v>
      </c>
      <c r="D607">
        <f t="shared" si="9"/>
        <v>0.7295959661739122</v>
      </c>
    </row>
    <row r="608" spans="1:4">
      <c r="A608">
        <v>597</v>
      </c>
      <c r="B608">
        <v>4294.74</v>
      </c>
      <c r="C608">
        <v>3063</v>
      </c>
      <c r="D608">
        <f t="shared" si="9"/>
        <v>0.71319800500146691</v>
      </c>
    </row>
    <row r="609" spans="1:4">
      <c r="A609">
        <v>598</v>
      </c>
      <c r="B609">
        <v>4289.84</v>
      </c>
      <c r="C609">
        <v>3104</v>
      </c>
      <c r="D609">
        <f t="shared" si="9"/>
        <v>0.7235701098409264</v>
      </c>
    </row>
    <row r="610" spans="1:4">
      <c r="A610">
        <v>599</v>
      </c>
      <c r="B610">
        <v>4284.9399999999996</v>
      </c>
      <c r="C610">
        <v>3034</v>
      </c>
      <c r="D610">
        <f t="shared" si="9"/>
        <v>0.70806125640032302</v>
      </c>
    </row>
    <row r="611" spans="1:4">
      <c r="A611">
        <v>600</v>
      </c>
      <c r="B611">
        <v>4280.05</v>
      </c>
      <c r="C611">
        <v>3050</v>
      </c>
      <c r="D611">
        <f t="shared" si="9"/>
        <v>0.7126084975642808</v>
      </c>
    </row>
    <row r="612" spans="1:4">
      <c r="A612">
        <v>601</v>
      </c>
      <c r="B612">
        <v>4275.1499999999996</v>
      </c>
      <c r="C612">
        <v>3052</v>
      </c>
      <c r="D612">
        <f t="shared" si="9"/>
        <v>0.71389307977497873</v>
      </c>
    </row>
    <row r="613" spans="1:4">
      <c r="A613">
        <v>602</v>
      </c>
      <c r="B613">
        <v>4270.25</v>
      </c>
      <c r="C613">
        <v>3066</v>
      </c>
      <c r="D613">
        <f t="shared" si="9"/>
        <v>0.71799074995609158</v>
      </c>
    </row>
    <row r="614" spans="1:4">
      <c r="A614">
        <v>603</v>
      </c>
      <c r="B614">
        <v>4265.3599999999997</v>
      </c>
      <c r="C614">
        <v>2898</v>
      </c>
      <c r="D614">
        <f t="shared" si="9"/>
        <v>0.67942682446499247</v>
      </c>
    </row>
    <row r="615" spans="1:4">
      <c r="A615">
        <v>604</v>
      </c>
      <c r="B615">
        <v>4260.46</v>
      </c>
      <c r="C615">
        <v>2840</v>
      </c>
      <c r="D615">
        <f t="shared" si="9"/>
        <v>0.66659468695868518</v>
      </c>
    </row>
    <row r="616" spans="1:4">
      <c r="A616">
        <v>605</v>
      </c>
      <c r="B616">
        <v>4255.57</v>
      </c>
      <c r="C616">
        <v>3066</v>
      </c>
      <c r="D616">
        <f t="shared" si="9"/>
        <v>0.72046752843919859</v>
      </c>
    </row>
    <row r="617" spans="1:4">
      <c r="A617">
        <v>606</v>
      </c>
      <c r="B617">
        <v>4250.67</v>
      </c>
      <c r="C617">
        <v>2853</v>
      </c>
      <c r="D617">
        <f t="shared" si="9"/>
        <v>0.67118830678457753</v>
      </c>
    </row>
    <row r="618" spans="1:4">
      <c r="A618">
        <v>607</v>
      </c>
      <c r="B618">
        <v>4245.78</v>
      </c>
      <c r="C618">
        <v>2585</v>
      </c>
      <c r="D618">
        <f t="shared" si="9"/>
        <v>0.60883983626094618</v>
      </c>
    </row>
    <row r="619" spans="1:4">
      <c r="A619">
        <v>608</v>
      </c>
      <c r="B619">
        <v>4240.8900000000003</v>
      </c>
      <c r="C619">
        <v>2514</v>
      </c>
      <c r="D619">
        <f t="shared" si="9"/>
        <v>0.59280009620622087</v>
      </c>
    </row>
    <row r="620" spans="1:4">
      <c r="A620">
        <v>609</v>
      </c>
      <c r="B620">
        <v>4235.99</v>
      </c>
      <c r="C620">
        <v>2540</v>
      </c>
      <c r="D620">
        <f t="shared" si="9"/>
        <v>0.5996237007169517</v>
      </c>
    </row>
    <row r="621" spans="1:4">
      <c r="A621">
        <v>610</v>
      </c>
      <c r="B621">
        <v>4231.1000000000004</v>
      </c>
      <c r="C621">
        <v>2648</v>
      </c>
      <c r="D621">
        <f t="shared" si="9"/>
        <v>0.62584197962704724</v>
      </c>
    </row>
    <row r="622" spans="1:4">
      <c r="A622">
        <v>611</v>
      </c>
      <c r="B622">
        <v>4226.21</v>
      </c>
      <c r="C622">
        <v>2712</v>
      </c>
      <c r="D622">
        <f t="shared" si="9"/>
        <v>0.64170971153823397</v>
      </c>
    </row>
    <row r="623" spans="1:4">
      <c r="A623">
        <v>612</v>
      </c>
      <c r="B623">
        <v>4221.32</v>
      </c>
      <c r="C623">
        <v>2645</v>
      </c>
      <c r="D623">
        <f t="shared" si="9"/>
        <v>0.62658125894270045</v>
      </c>
    </row>
    <row r="624" spans="1:4">
      <c r="A624">
        <v>613</v>
      </c>
      <c r="B624">
        <v>4216.43</v>
      </c>
      <c r="C624">
        <v>2863</v>
      </c>
      <c r="D624">
        <f t="shared" si="9"/>
        <v>0.67901044248333298</v>
      </c>
    </row>
    <row r="625" spans="1:4">
      <c r="A625">
        <v>614</v>
      </c>
      <c r="B625">
        <v>4211.54</v>
      </c>
      <c r="C625">
        <v>2769</v>
      </c>
      <c r="D625">
        <f t="shared" si="9"/>
        <v>0.65747921187974001</v>
      </c>
    </row>
    <row r="626" spans="1:4">
      <c r="A626">
        <v>615</v>
      </c>
      <c r="B626">
        <v>4206.66</v>
      </c>
      <c r="C626">
        <v>2790</v>
      </c>
      <c r="D626">
        <f t="shared" si="9"/>
        <v>0.66323401463393761</v>
      </c>
    </row>
    <row r="627" spans="1:4">
      <c r="A627">
        <v>616</v>
      </c>
      <c r="B627">
        <v>4201.7700000000004</v>
      </c>
      <c r="C627">
        <v>2642</v>
      </c>
      <c r="D627">
        <f t="shared" si="9"/>
        <v>0.62878263208124185</v>
      </c>
    </row>
    <row r="628" spans="1:4">
      <c r="A628">
        <v>617</v>
      </c>
      <c r="B628">
        <v>4196.88</v>
      </c>
      <c r="C628">
        <v>2825</v>
      </c>
      <c r="D628">
        <f t="shared" si="9"/>
        <v>0.67311907893482781</v>
      </c>
    </row>
    <row r="629" spans="1:4">
      <c r="A629">
        <v>618</v>
      </c>
      <c r="B629">
        <v>4192</v>
      </c>
      <c r="C629">
        <v>2783</v>
      </c>
      <c r="D629">
        <f t="shared" si="9"/>
        <v>0.66388358778625955</v>
      </c>
    </row>
    <row r="630" spans="1:4">
      <c r="A630">
        <v>619</v>
      </c>
      <c r="B630">
        <v>4187.1099999999997</v>
      </c>
      <c r="C630">
        <v>2828</v>
      </c>
      <c r="D630">
        <f t="shared" si="9"/>
        <v>0.6754061870836926</v>
      </c>
    </row>
    <row r="631" spans="1:4">
      <c r="A631">
        <v>620</v>
      </c>
      <c r="B631">
        <v>4182.2299999999996</v>
      </c>
      <c r="C631">
        <v>2653</v>
      </c>
      <c r="D631">
        <f t="shared" si="9"/>
        <v>0.63435057373697767</v>
      </c>
    </row>
    <row r="632" spans="1:4">
      <c r="A632">
        <v>621</v>
      </c>
      <c r="B632">
        <v>4177.34</v>
      </c>
      <c r="C632">
        <v>2807</v>
      </c>
      <c r="D632">
        <f t="shared" si="9"/>
        <v>0.67195871056701151</v>
      </c>
    </row>
    <row r="633" spans="1:4">
      <c r="A633">
        <v>622</v>
      </c>
      <c r="B633">
        <v>4172.46</v>
      </c>
      <c r="C633">
        <v>2719</v>
      </c>
      <c r="D633">
        <f t="shared" si="9"/>
        <v>0.65165394036132163</v>
      </c>
    </row>
    <row r="634" spans="1:4">
      <c r="A634">
        <v>623</v>
      </c>
      <c r="B634">
        <v>4167.58</v>
      </c>
      <c r="C634">
        <v>2790</v>
      </c>
      <c r="D634">
        <f t="shared" si="9"/>
        <v>0.66945325584631854</v>
      </c>
    </row>
    <row r="635" spans="1:4">
      <c r="A635">
        <v>624</v>
      </c>
      <c r="B635">
        <v>4162.7</v>
      </c>
      <c r="C635">
        <v>2626</v>
      </c>
      <c r="D635">
        <f t="shared" si="9"/>
        <v>0.63084056021332313</v>
      </c>
    </row>
    <row r="636" spans="1:4">
      <c r="A636">
        <v>625</v>
      </c>
      <c r="B636">
        <v>4157.82</v>
      </c>
      <c r="C636">
        <v>2648</v>
      </c>
      <c r="D636">
        <f t="shared" si="9"/>
        <v>0.63687220707005121</v>
      </c>
    </row>
    <row r="637" spans="1:4">
      <c r="A637">
        <v>626</v>
      </c>
      <c r="B637">
        <v>4152.9399999999996</v>
      </c>
      <c r="C637">
        <v>2536</v>
      </c>
      <c r="D637">
        <f t="shared" si="9"/>
        <v>0.61065173106281334</v>
      </c>
    </row>
    <row r="638" spans="1:4">
      <c r="A638">
        <v>627</v>
      </c>
      <c r="B638">
        <v>4148.0600000000004</v>
      </c>
      <c r="C638">
        <v>2612</v>
      </c>
      <c r="D638">
        <f t="shared" si="9"/>
        <v>0.62969195238255948</v>
      </c>
    </row>
    <row r="639" spans="1:4">
      <c r="A639">
        <v>628</v>
      </c>
      <c r="B639">
        <v>4143.18</v>
      </c>
      <c r="C639">
        <v>2575</v>
      </c>
      <c r="D639">
        <f t="shared" si="9"/>
        <v>0.62150328974362679</v>
      </c>
    </row>
    <row r="640" spans="1:4">
      <c r="A640">
        <v>629</v>
      </c>
      <c r="B640">
        <v>4138.3100000000004</v>
      </c>
      <c r="C640">
        <v>2629</v>
      </c>
      <c r="D640">
        <f t="shared" si="9"/>
        <v>0.63528348528747236</v>
      </c>
    </row>
    <row r="641" spans="1:4">
      <c r="A641">
        <v>630</v>
      </c>
      <c r="B641">
        <v>4133.43</v>
      </c>
      <c r="C641">
        <v>2450</v>
      </c>
      <c r="D641">
        <f t="shared" si="9"/>
        <v>0.59272807329505994</v>
      </c>
    </row>
    <row r="642" spans="1:4">
      <c r="A642">
        <v>631</v>
      </c>
      <c r="B642">
        <v>4128.5600000000004</v>
      </c>
      <c r="C642">
        <v>2577</v>
      </c>
      <c r="D642">
        <f t="shared" si="9"/>
        <v>0.62418857906873093</v>
      </c>
    </row>
    <row r="643" spans="1:4">
      <c r="A643">
        <v>632</v>
      </c>
      <c r="B643">
        <v>4123.68</v>
      </c>
      <c r="C643">
        <v>2457</v>
      </c>
      <c r="D643">
        <f t="shared" si="9"/>
        <v>0.59582702828541489</v>
      </c>
    </row>
    <row r="644" spans="1:4">
      <c r="A644">
        <v>633</v>
      </c>
      <c r="B644">
        <v>4118.8100000000004</v>
      </c>
      <c r="C644">
        <v>2526</v>
      </c>
      <c r="D644">
        <f t="shared" si="9"/>
        <v>0.6132839339517967</v>
      </c>
    </row>
    <row r="645" spans="1:4">
      <c r="A645">
        <v>634</v>
      </c>
      <c r="B645">
        <v>4113.9399999999996</v>
      </c>
      <c r="C645">
        <v>2437</v>
      </c>
      <c r="D645">
        <f t="shared" si="9"/>
        <v>0.59237616494163747</v>
      </c>
    </row>
    <row r="646" spans="1:4">
      <c r="A646">
        <v>635</v>
      </c>
      <c r="B646">
        <v>4109.07</v>
      </c>
      <c r="C646">
        <v>2499</v>
      </c>
      <c r="D646">
        <f t="shared" si="9"/>
        <v>0.60816681146828844</v>
      </c>
    </row>
    <row r="647" spans="1:4">
      <c r="A647">
        <v>636</v>
      </c>
      <c r="B647">
        <v>4104.2</v>
      </c>
      <c r="C647">
        <v>2501</v>
      </c>
      <c r="D647">
        <f t="shared" si="9"/>
        <v>0.60937576141513572</v>
      </c>
    </row>
    <row r="648" spans="1:4">
      <c r="A648">
        <v>637</v>
      </c>
      <c r="B648">
        <v>4099.33</v>
      </c>
      <c r="C648">
        <v>2403</v>
      </c>
      <c r="D648">
        <f t="shared" si="9"/>
        <v>0.58619335354801883</v>
      </c>
    </row>
    <row r="649" spans="1:4">
      <c r="A649">
        <v>638</v>
      </c>
      <c r="B649">
        <v>4094.46</v>
      </c>
      <c r="C649">
        <v>2445</v>
      </c>
      <c r="D649">
        <f t="shared" si="9"/>
        <v>0.59714834190589239</v>
      </c>
    </row>
    <row r="650" spans="1:4">
      <c r="A650">
        <v>639</v>
      </c>
      <c r="B650">
        <v>4089.59</v>
      </c>
      <c r="C650">
        <v>2440</v>
      </c>
      <c r="D650">
        <f t="shared" si="9"/>
        <v>0.59663682667455664</v>
      </c>
    </row>
    <row r="651" spans="1:4">
      <c r="A651">
        <v>640</v>
      </c>
      <c r="B651">
        <v>4084.73</v>
      </c>
      <c r="C651">
        <v>2419</v>
      </c>
      <c r="D651">
        <f t="shared" si="9"/>
        <v>0.59220560477681516</v>
      </c>
    </row>
    <row r="652" spans="1:4">
      <c r="A652">
        <v>641</v>
      </c>
      <c r="B652">
        <v>4079.86</v>
      </c>
      <c r="C652">
        <v>2464</v>
      </c>
      <c r="D652">
        <f t="shared" si="9"/>
        <v>0.6039422921374753</v>
      </c>
    </row>
    <row r="653" spans="1:4">
      <c r="A653">
        <v>642</v>
      </c>
      <c r="B653">
        <v>4075</v>
      </c>
      <c r="C653">
        <v>2508</v>
      </c>
      <c r="D653">
        <f t="shared" ref="D653:D711" si="10">C653/B653</f>
        <v>0.61546012269938655</v>
      </c>
    </row>
    <row r="654" spans="1:4">
      <c r="A654">
        <v>643</v>
      </c>
      <c r="B654">
        <v>4070.14</v>
      </c>
      <c r="C654">
        <v>2356</v>
      </c>
      <c r="D654">
        <f t="shared" si="10"/>
        <v>0.57884986757212287</v>
      </c>
    </row>
    <row r="655" spans="1:4">
      <c r="A655">
        <v>644</v>
      </c>
      <c r="B655">
        <v>4065.28</v>
      </c>
      <c r="C655">
        <v>2385</v>
      </c>
      <c r="D655">
        <f t="shared" si="10"/>
        <v>0.58667545654911835</v>
      </c>
    </row>
    <row r="656" spans="1:4">
      <c r="A656">
        <v>645</v>
      </c>
      <c r="B656">
        <v>4060.42</v>
      </c>
      <c r="C656">
        <v>2411</v>
      </c>
      <c r="D656">
        <f t="shared" si="10"/>
        <v>0.59378093891764894</v>
      </c>
    </row>
    <row r="657" spans="1:4">
      <c r="A657">
        <v>646</v>
      </c>
      <c r="B657">
        <v>4055.56</v>
      </c>
      <c r="C657">
        <v>2409</v>
      </c>
      <c r="D657">
        <f t="shared" si="10"/>
        <v>0.59399934904180929</v>
      </c>
    </row>
    <row r="658" spans="1:4">
      <c r="A658">
        <v>647</v>
      </c>
      <c r="B658">
        <v>4050.7</v>
      </c>
      <c r="C658">
        <v>2345</v>
      </c>
      <c r="D658">
        <f t="shared" si="10"/>
        <v>0.57891228676525053</v>
      </c>
    </row>
    <row r="659" spans="1:4">
      <c r="A659">
        <v>648</v>
      </c>
      <c r="B659">
        <v>4045.84</v>
      </c>
      <c r="C659">
        <v>2432</v>
      </c>
      <c r="D659">
        <f t="shared" si="10"/>
        <v>0.60111126490419786</v>
      </c>
    </row>
    <row r="660" spans="1:4">
      <c r="A660">
        <v>649</v>
      </c>
      <c r="B660">
        <v>4040.99</v>
      </c>
      <c r="C660">
        <v>2278</v>
      </c>
      <c r="D660">
        <f t="shared" si="10"/>
        <v>0.56372324603624357</v>
      </c>
    </row>
    <row r="661" spans="1:4">
      <c r="A661">
        <v>650</v>
      </c>
      <c r="B661">
        <v>4036.13</v>
      </c>
      <c r="C661">
        <v>2419</v>
      </c>
      <c r="D661">
        <f t="shared" si="10"/>
        <v>0.59933649312584081</v>
      </c>
    </row>
    <row r="662" spans="1:4">
      <c r="A662">
        <v>651</v>
      </c>
      <c r="B662">
        <v>4031.28</v>
      </c>
      <c r="C662">
        <v>2411</v>
      </c>
      <c r="D662">
        <f t="shared" si="10"/>
        <v>0.59807306860352039</v>
      </c>
    </row>
    <row r="663" spans="1:4">
      <c r="A663">
        <v>652</v>
      </c>
      <c r="B663">
        <v>4026.42</v>
      </c>
      <c r="C663">
        <v>2450</v>
      </c>
      <c r="D663">
        <f t="shared" si="10"/>
        <v>0.60848098310658105</v>
      </c>
    </row>
    <row r="664" spans="1:4">
      <c r="A664">
        <v>653</v>
      </c>
      <c r="B664">
        <v>4021.57</v>
      </c>
      <c r="C664">
        <v>2374</v>
      </c>
      <c r="D664">
        <f t="shared" si="10"/>
        <v>0.59031671710302192</v>
      </c>
    </row>
    <row r="665" spans="1:4">
      <c r="A665">
        <v>654</v>
      </c>
      <c r="B665">
        <v>4016.72</v>
      </c>
      <c r="C665">
        <v>2362</v>
      </c>
      <c r="D665">
        <f t="shared" si="10"/>
        <v>0.58804198450477008</v>
      </c>
    </row>
    <row r="666" spans="1:4">
      <c r="A666">
        <v>655</v>
      </c>
      <c r="B666">
        <v>4011.87</v>
      </c>
      <c r="C666">
        <v>2332</v>
      </c>
      <c r="D666">
        <f t="shared" si="10"/>
        <v>0.58127506624093006</v>
      </c>
    </row>
    <row r="667" spans="1:4">
      <c r="A667">
        <v>656</v>
      </c>
      <c r="B667">
        <v>4007.03</v>
      </c>
      <c r="C667">
        <v>2412</v>
      </c>
      <c r="D667">
        <f t="shared" si="10"/>
        <v>0.60194208678247973</v>
      </c>
    </row>
    <row r="668" spans="1:4">
      <c r="A668">
        <v>657</v>
      </c>
      <c r="B668">
        <v>4002.18</v>
      </c>
      <c r="C668">
        <v>2366</v>
      </c>
      <c r="D668">
        <f t="shared" si="10"/>
        <v>0.59117780809458842</v>
      </c>
    </row>
    <row r="669" spans="1:4">
      <c r="A669">
        <v>658</v>
      </c>
      <c r="B669">
        <v>3997.34</v>
      </c>
      <c r="C669">
        <v>2421</v>
      </c>
      <c r="D669">
        <f t="shared" si="10"/>
        <v>0.60565275908479133</v>
      </c>
    </row>
    <row r="670" spans="1:4">
      <c r="A670">
        <v>659</v>
      </c>
      <c r="B670">
        <v>3992.49</v>
      </c>
      <c r="C670">
        <v>2350</v>
      </c>
      <c r="D670">
        <f t="shared" si="10"/>
        <v>0.58860510608667782</v>
      </c>
    </row>
    <row r="671" spans="1:4">
      <c r="A671">
        <v>660</v>
      </c>
      <c r="B671">
        <v>3987.65</v>
      </c>
      <c r="C671">
        <v>2356</v>
      </c>
      <c r="D671">
        <f t="shared" si="10"/>
        <v>0.5908241696237132</v>
      </c>
    </row>
    <row r="672" spans="1:4">
      <c r="A672">
        <v>661</v>
      </c>
      <c r="B672">
        <v>3982.81</v>
      </c>
      <c r="C672">
        <v>2333</v>
      </c>
      <c r="D672">
        <f t="shared" si="10"/>
        <v>0.58576733512268975</v>
      </c>
    </row>
    <row r="673" spans="1:4">
      <c r="A673">
        <v>662</v>
      </c>
      <c r="B673">
        <v>3977.97</v>
      </c>
      <c r="C673">
        <v>2314</v>
      </c>
      <c r="D673">
        <f t="shared" si="10"/>
        <v>0.5817037333112115</v>
      </c>
    </row>
    <row r="674" spans="1:4">
      <c r="A674">
        <v>663</v>
      </c>
      <c r="B674">
        <v>3973.13</v>
      </c>
      <c r="C674">
        <v>2235</v>
      </c>
      <c r="D674">
        <f t="shared" si="10"/>
        <v>0.56252878712752918</v>
      </c>
    </row>
    <row r="675" spans="1:4">
      <c r="A675">
        <v>664</v>
      </c>
      <c r="B675">
        <v>3968.29</v>
      </c>
      <c r="C675">
        <v>2250</v>
      </c>
      <c r="D675">
        <f t="shared" si="10"/>
        <v>0.56699485168674668</v>
      </c>
    </row>
    <row r="676" spans="1:4">
      <c r="A676">
        <v>665</v>
      </c>
      <c r="B676">
        <v>3963.46</v>
      </c>
      <c r="C676">
        <v>2199</v>
      </c>
      <c r="D676">
        <f t="shared" si="10"/>
        <v>0.55481826484939922</v>
      </c>
    </row>
    <row r="677" spans="1:4">
      <c r="A677">
        <v>666</v>
      </c>
      <c r="B677">
        <v>3958.62</v>
      </c>
      <c r="C677">
        <v>2333</v>
      </c>
      <c r="D677">
        <f t="shared" si="10"/>
        <v>0.58934679256912759</v>
      </c>
    </row>
    <row r="678" spans="1:4">
      <c r="A678">
        <v>667</v>
      </c>
      <c r="B678">
        <v>3953.79</v>
      </c>
      <c r="C678">
        <v>2249</v>
      </c>
      <c r="D678">
        <f t="shared" si="10"/>
        <v>0.56882130816254783</v>
      </c>
    </row>
    <row r="679" spans="1:4">
      <c r="A679">
        <v>668</v>
      </c>
      <c r="B679">
        <v>3948.96</v>
      </c>
      <c r="C679">
        <v>2311</v>
      </c>
      <c r="D679">
        <f t="shared" si="10"/>
        <v>0.58521737368826221</v>
      </c>
    </row>
    <row r="680" spans="1:4">
      <c r="A680">
        <v>669</v>
      </c>
      <c r="B680">
        <v>3944.13</v>
      </c>
      <c r="C680">
        <v>2282</v>
      </c>
      <c r="D680">
        <f t="shared" si="10"/>
        <v>0.57858133479373142</v>
      </c>
    </row>
    <row r="681" spans="1:4">
      <c r="A681">
        <v>670</v>
      </c>
      <c r="B681">
        <v>3939.3</v>
      </c>
      <c r="C681">
        <v>2325</v>
      </c>
      <c r="D681">
        <f t="shared" si="10"/>
        <v>0.59020638184449015</v>
      </c>
    </row>
    <row r="682" spans="1:4">
      <c r="A682">
        <v>671</v>
      </c>
      <c r="B682">
        <v>3934.47</v>
      </c>
      <c r="C682">
        <v>2193</v>
      </c>
      <c r="D682">
        <f t="shared" si="10"/>
        <v>0.55738129913304713</v>
      </c>
    </row>
    <row r="683" spans="1:4">
      <c r="A683">
        <v>672</v>
      </c>
      <c r="B683">
        <v>3929.64</v>
      </c>
      <c r="C683">
        <v>2254</v>
      </c>
      <c r="D683">
        <f t="shared" si="10"/>
        <v>0.57358943821825925</v>
      </c>
    </row>
    <row r="684" spans="1:4">
      <c r="A684">
        <v>673</v>
      </c>
      <c r="B684">
        <v>3924.82</v>
      </c>
      <c r="C684">
        <v>2269</v>
      </c>
      <c r="D684">
        <f t="shared" si="10"/>
        <v>0.57811568428615834</v>
      </c>
    </row>
    <row r="685" spans="1:4">
      <c r="A685">
        <v>674</v>
      </c>
      <c r="B685">
        <v>3920</v>
      </c>
      <c r="C685">
        <v>2230</v>
      </c>
      <c r="D685">
        <f t="shared" si="10"/>
        <v>0.56887755102040816</v>
      </c>
    </row>
    <row r="686" spans="1:4">
      <c r="A686">
        <v>675</v>
      </c>
      <c r="B686">
        <v>3915.17</v>
      </c>
      <c r="C686">
        <v>2223</v>
      </c>
      <c r="D686">
        <f t="shared" si="10"/>
        <v>0.56779143689801459</v>
      </c>
    </row>
    <row r="687" spans="1:4">
      <c r="A687">
        <v>676</v>
      </c>
      <c r="B687">
        <v>3910.35</v>
      </c>
      <c r="C687">
        <v>2309</v>
      </c>
      <c r="D687">
        <f t="shared" si="10"/>
        <v>0.59048422775454878</v>
      </c>
    </row>
    <row r="688" spans="1:4">
      <c r="A688">
        <v>677</v>
      </c>
      <c r="B688">
        <v>3905.53</v>
      </c>
      <c r="C688">
        <v>2260</v>
      </c>
      <c r="D688">
        <f t="shared" si="10"/>
        <v>0.57866665983874144</v>
      </c>
    </row>
    <row r="689" spans="1:4">
      <c r="A689">
        <v>678</v>
      </c>
      <c r="B689">
        <v>3900.72</v>
      </c>
      <c r="C689">
        <v>2246</v>
      </c>
      <c r="D689">
        <f t="shared" si="10"/>
        <v>0.57579113599540599</v>
      </c>
    </row>
    <row r="690" spans="1:4">
      <c r="A690">
        <v>679</v>
      </c>
      <c r="B690">
        <v>3895.9</v>
      </c>
      <c r="C690">
        <v>2190</v>
      </c>
      <c r="D690">
        <f t="shared" si="10"/>
        <v>0.5621294181062142</v>
      </c>
    </row>
    <row r="691" spans="1:4">
      <c r="A691">
        <v>680</v>
      </c>
      <c r="B691">
        <v>3891.09</v>
      </c>
      <c r="C691">
        <v>2221</v>
      </c>
      <c r="D691">
        <f t="shared" si="10"/>
        <v>0.57079121788496279</v>
      </c>
    </row>
    <row r="692" spans="1:4">
      <c r="A692">
        <v>681</v>
      </c>
      <c r="B692">
        <v>3886.27</v>
      </c>
      <c r="C692">
        <v>2218</v>
      </c>
      <c r="D692">
        <f t="shared" si="10"/>
        <v>0.57072720114660069</v>
      </c>
    </row>
    <row r="693" spans="1:4">
      <c r="A693">
        <v>682</v>
      </c>
      <c r="B693">
        <v>3881.46</v>
      </c>
      <c r="C693">
        <v>2160</v>
      </c>
      <c r="D693">
        <f t="shared" si="10"/>
        <v>0.55649162943840724</v>
      </c>
    </row>
    <row r="694" spans="1:4">
      <c r="A694">
        <v>683</v>
      </c>
      <c r="B694">
        <v>3876.65</v>
      </c>
      <c r="C694">
        <v>2218</v>
      </c>
      <c r="D694">
        <f t="shared" si="10"/>
        <v>0.57214347439154944</v>
      </c>
    </row>
    <row r="695" spans="1:4">
      <c r="A695">
        <v>684</v>
      </c>
      <c r="B695">
        <v>3871.84</v>
      </c>
      <c r="C695">
        <v>2086</v>
      </c>
      <c r="D695">
        <f t="shared" si="10"/>
        <v>0.53876193231125247</v>
      </c>
    </row>
    <row r="696" spans="1:4">
      <c r="A696">
        <v>685</v>
      </c>
      <c r="B696">
        <v>3867.04</v>
      </c>
      <c r="C696">
        <v>2081</v>
      </c>
      <c r="D696">
        <f t="shared" si="10"/>
        <v>0.53813769704993997</v>
      </c>
    </row>
    <row r="697" spans="1:4">
      <c r="A697">
        <v>686</v>
      </c>
      <c r="B697">
        <v>3862.23</v>
      </c>
      <c r="C697">
        <v>2061</v>
      </c>
      <c r="D697">
        <f t="shared" si="10"/>
        <v>0.53362953526848478</v>
      </c>
    </row>
    <row r="698" spans="1:4">
      <c r="A698">
        <v>687</v>
      </c>
      <c r="B698">
        <v>3857.43</v>
      </c>
      <c r="C698">
        <v>2103</v>
      </c>
      <c r="D698">
        <f t="shared" si="10"/>
        <v>0.5451816364781733</v>
      </c>
    </row>
    <row r="699" spans="1:4">
      <c r="A699">
        <v>688</v>
      </c>
      <c r="B699">
        <v>3852.63</v>
      </c>
      <c r="C699">
        <v>2160</v>
      </c>
      <c r="D699">
        <f t="shared" si="10"/>
        <v>0.5606559674819539</v>
      </c>
    </row>
    <row r="700" spans="1:4">
      <c r="A700">
        <v>689</v>
      </c>
      <c r="B700">
        <v>3847.82</v>
      </c>
      <c r="C700">
        <v>2157</v>
      </c>
      <c r="D700">
        <f t="shared" si="10"/>
        <v>0.56057715797516516</v>
      </c>
    </row>
    <row r="701" spans="1:4">
      <c r="A701">
        <v>690</v>
      </c>
      <c r="B701">
        <v>3843.03</v>
      </c>
      <c r="C701">
        <v>2032</v>
      </c>
      <c r="D701">
        <f t="shared" si="10"/>
        <v>0.52874945030353648</v>
      </c>
    </row>
    <row r="702" spans="1:4">
      <c r="A702">
        <v>691</v>
      </c>
      <c r="B702">
        <v>3838.23</v>
      </c>
      <c r="C702">
        <v>2107</v>
      </c>
      <c r="D702">
        <f t="shared" si="10"/>
        <v>0.5489509487446036</v>
      </c>
    </row>
    <row r="703" spans="1:4">
      <c r="A703">
        <v>692</v>
      </c>
      <c r="B703">
        <v>3833.43</v>
      </c>
      <c r="C703">
        <v>2078</v>
      </c>
      <c r="D703">
        <f t="shared" si="10"/>
        <v>0.54207328684754907</v>
      </c>
    </row>
    <row r="704" spans="1:4">
      <c r="A704">
        <v>693</v>
      </c>
      <c r="B704">
        <v>3828.64</v>
      </c>
      <c r="C704">
        <v>2058</v>
      </c>
      <c r="D704">
        <f t="shared" si="10"/>
        <v>0.53752768607129431</v>
      </c>
    </row>
    <row r="705" spans="1:4">
      <c r="A705">
        <v>694</v>
      </c>
      <c r="B705">
        <v>3823.85</v>
      </c>
      <c r="C705">
        <v>2032</v>
      </c>
      <c r="D705">
        <f t="shared" si="10"/>
        <v>0.53140159786602514</v>
      </c>
    </row>
    <row r="706" spans="1:4">
      <c r="A706">
        <v>695</v>
      </c>
      <c r="B706">
        <v>3819.06</v>
      </c>
      <c r="C706">
        <v>2058</v>
      </c>
      <c r="D706">
        <f t="shared" si="10"/>
        <v>0.53887605850654352</v>
      </c>
    </row>
    <row r="707" spans="1:4">
      <c r="A707">
        <v>696</v>
      </c>
      <c r="B707">
        <v>3814.27</v>
      </c>
      <c r="C707">
        <v>2089</v>
      </c>
      <c r="D707">
        <f t="shared" si="10"/>
        <v>0.54768015898192834</v>
      </c>
    </row>
    <row r="708" spans="1:4">
      <c r="A708">
        <v>697</v>
      </c>
      <c r="B708">
        <v>3809.48</v>
      </c>
      <c r="C708">
        <v>2039</v>
      </c>
      <c r="D708">
        <f t="shared" si="10"/>
        <v>0.53524365530203599</v>
      </c>
    </row>
    <row r="709" spans="1:4">
      <c r="A709">
        <v>698</v>
      </c>
      <c r="B709">
        <v>3804.69</v>
      </c>
      <c r="C709">
        <v>2044</v>
      </c>
      <c r="D709">
        <f t="shared" si="10"/>
        <v>0.53723167984776687</v>
      </c>
    </row>
    <row r="710" spans="1:4">
      <c r="A710">
        <v>699</v>
      </c>
      <c r="B710">
        <v>3799.91</v>
      </c>
      <c r="C710">
        <v>2188</v>
      </c>
      <c r="D710">
        <f t="shared" si="10"/>
        <v>0.57580311112631621</v>
      </c>
    </row>
    <row r="711" spans="1:4">
      <c r="A711">
        <v>700</v>
      </c>
      <c r="B711">
        <v>3795.13</v>
      </c>
      <c r="C711">
        <v>2029</v>
      </c>
      <c r="D711">
        <f t="shared" si="10"/>
        <v>0.53463254223175494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Aldebaran</vt:lpstr>
      <vt:lpstr>Capella</vt:lpstr>
      <vt:lpstr>Dubhe</vt:lpstr>
      <vt:lpstr>Pollux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Cenadelli</dc:creator>
  <cp:lastModifiedBy>Spilios</cp:lastModifiedBy>
  <dcterms:created xsi:type="dcterms:W3CDTF">2014-07-01T09:26:28Z</dcterms:created>
  <dcterms:modified xsi:type="dcterms:W3CDTF">2016-01-15T11:01:55Z</dcterms:modified>
</cp:coreProperties>
</file>